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41464151-B2E9-440E-BFED-B02B68D935DF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</sheets>
  <definedNames>
    <definedName name="_xlnm.Database" localSheetId="2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<sst xmlns="http://schemas.openxmlformats.org/spreadsheetml/2006/main" count="2037" uniqueCount="2028">
  <si>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Tabel lokale instellingen</t>
    </r>
  </si>
  <si>
    <r>
      <rPr>
        <b/>
        <sz val="10"/>
        <color theme="0"/>
        <rFont val="Arial"/>
        <family val="2"/>
      </rPr>
      <t>Toepasbare binnenunits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</si>
  <si>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</si>
  <si>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</si>
  <si>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</si>
  <si>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</si>
  <si>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</si>
  <si>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</si>
  <si>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</si>
  <si>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</si>
  <si>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</si>
  <si>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</si>
  <si>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</si>
  <si>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</si>
  <si>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</si>
  <si>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</si>
  <si>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</si>
  <si>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</si>
  <si>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</si>
  <si>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</si>
  <si>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</si>
  <si>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</si>
  <si>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</si>
  <si>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</si>
  <si>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</si>
  <si>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</si>
  <si>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</si>
  <si>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</si>
  <si>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Aantekeningen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</si>
  <si>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</si>
  <si>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</si>
  <si>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</si>
  <si>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</si>
  <si>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</si>
  <si>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</si>
  <si>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</si>
  <si>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</si>
  <si>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</si>
  <si>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</si>
  <si>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</si>
  <si>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</si>
  <si>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</si>
  <si>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</si>
  <si>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</si>
  <si>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</si>
  <si>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</si>
  <si>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</si>
  <si>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Installateursinstelling verschilt van standaardwaarde</t>
    </r>
  </si>
  <si>
    <r>
      <rPr>
        <sz val="10"/>
        <color theme="0"/>
        <rFont val="Arial"/>
        <family val="2"/>
      </rPr>
      <t>Broodkruimel</t>
    </r>
  </si>
  <si>
    <r>
      <rPr>
        <sz val="10"/>
        <color theme="0"/>
        <rFont val="Arial"/>
        <family val="2"/>
      </rPr>
      <t>Type instelling</t>
    </r>
  </si>
  <si>
    <r>
      <rPr>
        <sz val="10"/>
        <color theme="0"/>
        <rFont val="Arial"/>
        <family val="2"/>
      </rPr>
      <t>Omschrijving instelling</t>
    </r>
  </si>
  <si>
    <r>
      <rPr>
        <sz val="10"/>
        <color theme="0"/>
        <rFont val="Arial"/>
        <family val="2"/>
      </rPr>
      <t xml:space="preserve">Toepasbaar wanneer </t>
    </r>
  </si>
  <si>
    <r>
      <rPr>
        <sz val="10"/>
        <color theme="0"/>
        <rFont val="Arial"/>
        <family val="2"/>
      </rPr>
      <t xml:space="preserve">Bereik / stap / </t>
    </r>
    <r>
      <rPr>
        <b/>
        <sz val="10"/>
        <color indexed="9"/>
        <rFont val="Arial"/>
        <family val="2"/>
      </rPr>
      <t>standaardwaarde</t>
    </r>
  </si>
  <si>
    <r>
      <rPr>
        <sz val="10"/>
        <color theme="0"/>
        <rFont val="Arial"/>
        <family val="2"/>
      </rPr>
      <t>Datum</t>
    </r>
  </si>
  <si>
    <r>
      <rPr>
        <sz val="10"/>
        <color theme="0"/>
        <rFont val="Arial"/>
        <family val="2"/>
      </rPr>
      <t>Waarde</t>
    </r>
  </si>
  <si>
    <r>
      <rPr>
        <sz val="10"/>
        <color theme="0"/>
        <rFont val="Arial"/>
        <family val="2"/>
      </rPr>
      <t>1 Primaire zone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</si>
  <si>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</si>
  <si>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</si>
  <si>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</si>
  <si>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Gewenste kamertemperatuur tijdens kamerkoeling in de primaire zone.</t>
    </r>
  </si>
  <si>
    <r>
      <rPr>
        <sz val="10"/>
        <color theme="1"/>
        <rFont val="Arial"/>
        <family val="2"/>
      </rPr>
      <t xml:space="preserve">[041]=2: Kamer
</t>
    </r>
  </si>
  <si>
    <r>
      <rPr>
        <sz val="10"/>
        <color theme="1"/>
        <rFont val="Arial"/>
        <family val="2"/>
      </rPr>
      <t xml:space="preserve">12~35°C stap: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</si>
  <si>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Gewenste kamertemperatuur tijdens kamerverwarming in de primaire zone.</t>
    </r>
  </si>
  <si>
    <r>
      <rPr>
        <sz val="10"/>
        <color theme="1"/>
        <rFont val="Arial"/>
        <family val="2"/>
      </rPr>
      <t xml:space="preserve">12~30°C stap: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</si>
  <si>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</si>
  <si>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Activeer het programma gewenste kamertemperatuur tijdens kamerverwarming in de primaire zone.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</si>
  <si>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</si>
  <si>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Activeer het programma gewenst aanvoerwater zonder weersafhankelijke curve voor kamerverwarming in de primaire zone.</t>
    </r>
  </si>
  <si>
    <r>
      <rPr>
        <sz val="10"/>
        <color theme="1"/>
        <rFont val="Arial"/>
        <family val="2"/>
      </rPr>
      <t>[041]=0: Aanvoerwater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</si>
  <si>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</si>
  <si>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Programma verwarming.</t>
    </r>
  </si>
  <si>
    <r>
      <rPr>
        <sz val="10"/>
        <color theme="1"/>
        <rFont val="Arial"/>
        <family val="2"/>
      </rPr>
      <t>[041]=2: Kamer
OF
[041]=0: Aanvoerwater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</si>
  <si>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</si>
  <si>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Programma koeling.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</si>
  <si>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</si>
  <si>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</si>
  <si>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Bedieningsmodus aanvoerwater tijdens kamerverwarming in de primaire zone.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</si>
  <si>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</si>
  <si>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</si>
  <si>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</si>
  <si>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</si>
  <si>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</si>
  <si>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Bovengrens van de gewenste aanvoerwatertemperatuur tijdens kamerverwarming in de primaire zone.</t>
    </r>
  </si>
  <si>
    <r>
      <rPr>
        <sz val="10"/>
        <color theme="1"/>
        <rFont val="Arial"/>
        <family val="2"/>
      </rPr>
      <t xml:space="preserve">[099]=1: Ja EN [1.11]=2: Radiator
[054]~min([048]-5; [060]; 75) stap: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Ja EN [1.11]≠2: Radiator
[054]~min([048]-5; [060]; 55) stap: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Nee EN [1.11]=2: Radiator
[054]~min([015]-5; [060]; 75) stap: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Nee EN [1.11]≠2: Radiator
[054]~min([015]-5; [060]; 55) stap: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</si>
  <si>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</si>
  <si>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Ondergrens van de gewenste aanvoerwatertemperatuur tijdens kamerverwarming in de primaire zone.</t>
    </r>
  </si>
  <si>
    <r>
      <rPr>
        <sz val="10"/>
        <color theme="1"/>
        <rFont val="Arial"/>
        <family val="2"/>
      </rPr>
      <t xml:space="preserve">15~[053]°C stap: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</si>
  <si>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</si>
  <si>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Bovengrens van de gewenste aanvoerwatertemperatuur tijdens kamerkoeling in de primaire zone.</t>
    </r>
  </si>
  <si>
    <r>
      <rPr>
        <sz val="10"/>
        <color theme="1"/>
        <rFont val="Arial"/>
        <family val="2"/>
      </rPr>
      <t xml:space="preserve">[056]~22°C stap: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</si>
  <si>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</si>
  <si>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Ondergrens van de gewenste aanvoerwatertemperatuur tijdens kamerkoeling in de primaire zone.</t>
    </r>
  </si>
  <si>
    <r>
      <rPr>
        <sz val="10"/>
        <color theme="1"/>
        <rFont val="Arial"/>
        <family val="2"/>
      </rPr>
      <t xml:space="preserve">[099]=1: Ja
([049]+4)~[055] stap: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Nee
([014]+4)~[055] stap: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</si>
  <si>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</si>
  <si>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Bedieningsmodus aanvoerwater tijdens kamerkoeling in de primaire zone.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</si>
  <si>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</si>
  <si>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Weersafhankelijke curve van aanvoerwatertemperatuur voor kamerverwarming in de primaire zone.</t>
    </r>
  </si>
  <si>
    <r>
      <rPr>
        <sz val="10"/>
        <color theme="1"/>
        <rFont val="Arial"/>
        <family val="2"/>
      </rPr>
      <t>[1.5]=1: Weersafhank</t>
    </r>
  </si>
  <si>
    <r>
      <rPr>
        <sz val="10"/>
        <color theme="1"/>
        <rFont val="Arial"/>
        <family val="2"/>
      </rPr>
      <t>Omgevingsbereik: 
-40~25°C stap: 1°C
Bereik van de aanvoerwatertemperatuur: 
[054]~[053]°C stap: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</si>
  <si>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</si>
  <si>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Weersafhankelijke curve van aanvoerwatertemperatuur voor kamerkoeling in de primaire zone.</t>
    </r>
  </si>
  <si>
    <r>
      <rPr>
        <sz val="10"/>
        <color theme="1"/>
        <rFont val="Arial"/>
        <family val="2"/>
      </rPr>
      <t>[1.7]=1: Weersafhank</t>
    </r>
  </si>
  <si>
    <r>
      <rPr>
        <sz val="10"/>
        <color theme="1"/>
        <rFont val="Arial"/>
        <family val="2"/>
      </rPr>
      <t>Omgevingsbereik: 
10~43°C stap: 1°C
Bereik van de aanvoerwatertemperatuur: 
[056]~[055]°C stap: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</si>
  <si>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</si>
  <si>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Hysterese aan gewenste kamertemperatuur gebruikt om de vraag naar verwarming of kamerkoeling te herstarten.</t>
    </r>
  </si>
  <si>
    <r>
      <rPr>
        <sz val="10"/>
        <color theme="1"/>
        <rFont val="Arial"/>
        <family val="2"/>
      </rPr>
      <t>[041]=2: Kamer</t>
    </r>
  </si>
  <si>
    <r>
      <rPr>
        <sz val="10"/>
        <color theme="1"/>
        <rFont val="Arial"/>
        <family val="2"/>
      </rPr>
      <t xml:space="preserve">0,5~10°C stap: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</si>
  <si>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</si>
  <si>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Selectie warmteafgiftesysteem in de primaire zone.</t>
    </r>
  </si>
  <si>
    <r>
      <rPr>
        <sz val="10"/>
        <color theme="1"/>
        <rFont val="Arial"/>
        <family val="2"/>
      </rPr>
      <t xml:space="preserve">0: Vloerverwarming
1: Warmtepompconvector
</t>
    </r>
    <r>
      <rPr>
        <b/>
        <sz val="10"/>
        <color indexed="8"/>
        <rFont val="Arial"/>
        <family val="2"/>
      </rPr>
      <t>2: Radiator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</si>
  <si>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</si>
  <si>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</si>
  <si>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Thermostaatmodus in de primaire zone.</t>
    </r>
  </si>
  <si>
    <r>
      <rPr>
        <b/>
        <sz val="10"/>
        <color indexed="8"/>
        <rFont val="Arial"/>
        <family val="2"/>
      </rPr>
      <t>0: Aanvoerwater</t>
    </r>
    <r>
      <rPr>
        <sz val="10"/>
        <color indexed="8"/>
        <rFont val="Arial"/>
        <family val="2"/>
      </rPr>
      <t xml:space="preserve">
1: Externe kamer
2: Kamer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</si>
  <si>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</si>
  <si>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</si>
  <si>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Thermostaattype in de primaire zone.</t>
    </r>
  </si>
  <si>
    <r>
      <rPr>
        <sz val="10"/>
        <color theme="1"/>
        <rFont val="Arial"/>
        <family val="2"/>
      </rPr>
      <t>[041]=1: Externe kamer
EN
[180]=0: Hardware</t>
    </r>
  </si>
  <si>
    <r>
      <rPr>
        <sz val="10"/>
        <color theme="1"/>
        <rFont val="Arial"/>
        <family val="2"/>
      </rPr>
      <t xml:space="preserve">0: Dubbel contact
</t>
    </r>
    <r>
      <rPr>
        <b/>
        <sz val="10"/>
        <color indexed="8"/>
        <rFont val="Arial"/>
        <family val="2"/>
      </rPr>
      <t>1: Enkel contact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</si>
  <si>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</si>
  <si>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Instelling om te bepalen wat de bron is voor de externe thermostaat.</t>
    </r>
  </si>
  <si>
    <r>
      <rPr>
        <sz val="10"/>
        <color theme="1"/>
        <rFont val="Arial"/>
        <family val="2"/>
      </rPr>
      <t>[041]=1: Externe kamer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</si>
  <si>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</si>
  <si>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</si>
  <si>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Gewenste Delta T tijdens kamerverwarming in de primaire zone.</t>
    </r>
  </si>
  <si>
    <r>
      <rPr>
        <sz val="10"/>
        <color theme="1"/>
        <rFont val="Arial"/>
        <family val="2"/>
      </rPr>
      <t xml:space="preserve">[1.11]=0: Vloerverwarming
3~10°C, stap: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Warmtepompconvector
3~10°C, stap: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Radiator
10~20°C, stap: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</si>
  <si>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</si>
  <si>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</si>
  <si>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Werking van kamerkoeling toestaan in de primaire zone.</t>
    </r>
  </si>
  <si>
    <r>
      <rPr>
        <sz val="10"/>
        <color theme="1"/>
        <rFont val="Arial"/>
        <family val="2"/>
      </rPr>
      <t xml:space="preserve">0: Nee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</si>
  <si>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</si>
  <si>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Bediening van aanvoerwatertemperatuur AAN/UIT in de primaire zone.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</si>
  <si>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</si>
  <si>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</si>
  <si>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</si>
  <si>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Gewenste Delta T tijdens kamerkoeling in de primaire zone.</t>
    </r>
  </si>
  <si>
    <r>
      <rPr>
        <sz val="10"/>
        <color theme="1"/>
        <rFont val="Arial"/>
        <family val="2"/>
      </rPr>
      <t xml:space="preserve">3~10°C stap: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</si>
  <si>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</si>
  <si>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</si>
  <si>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De absolute bovengrens van de gewenste aanvoerwatertemperatuur ten aanzien van het geïnstalleerde element in de primaire zone.</t>
    </r>
  </si>
  <si>
    <r>
      <rPr>
        <sz val="10"/>
        <rFont val="Arial"/>
        <family val="2"/>
      </rPr>
      <t>[099]=1: Ja</t>
    </r>
  </si>
  <si>
    <r>
      <rPr>
        <sz val="10"/>
        <color theme="1"/>
        <rFont val="Arial"/>
        <family val="2"/>
      </rPr>
      <t xml:space="preserve">20~80°C stap: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</si>
  <si>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</si>
  <si>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</si>
  <si>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Absolute ondergrens van de gewenste aanvoerwatertemperatuur ten aanzien van het geïnstalleerde element in de primaire zone.</t>
    </r>
  </si>
  <si>
    <r>
      <rPr>
        <sz val="10"/>
        <color theme="1"/>
        <rFont val="Arial"/>
        <family val="2"/>
      </rPr>
      <t xml:space="preserve">3~35°C stap: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</si>
  <si>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</si>
  <si>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Naam van de primaire zone.</t>
    </r>
  </si>
  <si>
    <r>
      <rPr>
        <sz val="10"/>
        <color theme="1"/>
        <rFont val="Arial"/>
        <family val="2"/>
      </rPr>
      <t>Primaire zone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</si>
  <si>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</si>
  <si>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Gewenste kamertemperatuur tijdens vorstbescherming in de primaire zone.</t>
    </r>
  </si>
  <si>
    <r>
      <rPr>
        <sz val="10"/>
        <color theme="1"/>
        <rFont val="Arial"/>
        <family val="2"/>
      </rPr>
      <t xml:space="preserve">4~16°C stap: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</si>
  <si>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</si>
  <si>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Activeer het programma gewenst aanvoerwater zonder weersafhankelijke curve voor kamerkoeling in de primaire zone.</t>
    </r>
  </si>
  <si>
    <r>
      <rPr>
        <sz val="10"/>
        <color theme="1"/>
        <rFont val="Arial"/>
        <family val="2"/>
      </rPr>
      <t>Activeer het programma gewenste kamertemperatuur tijdens kamerkoeling in de primaire zone.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</si>
  <si>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</si>
  <si>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Programma van de temperatuurschakeling van het gewenste weersafhankelijke aanvoerwater voor kamerverwarming in de primaire zone.</t>
    </r>
  </si>
  <si>
    <r>
      <rPr>
        <sz val="10"/>
        <color theme="1"/>
        <rFont val="Arial"/>
        <family val="2"/>
      </rPr>
      <t>[041]=0: Aanvoerwater
EN
[1.5]=1: Weersafhank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</si>
  <si>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</si>
  <si>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Programma van de temperatuurschakeling van het gewenste weersafhankelijke aanvoerwater voor kamerkoeling in de primaire zone.</t>
    </r>
  </si>
  <si>
    <r>
      <rPr>
        <sz val="10"/>
        <color theme="1"/>
        <rFont val="Arial"/>
        <family val="2"/>
      </rPr>
      <t>[041]=0: Aanvoerwater
EN
[1.7]=1: Weersafhank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</si>
  <si>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</si>
  <si>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</si>
  <si>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Sta een temperatuurschakeling van het gewenste aanvoerwater rond het vriespunt in de primaire zone toe.</t>
    </r>
  </si>
  <si>
    <r>
      <rPr>
        <b/>
        <sz val="10"/>
        <color indexed="8"/>
        <rFont val="Arial"/>
        <family val="2"/>
      </rPr>
      <t>0: Geen</t>
    </r>
    <r>
      <rPr>
        <sz val="10"/>
        <color indexed="8"/>
        <rFont val="Arial"/>
        <family val="2"/>
      </rPr>
      <t xml:space="preserve">
1: Laag smal
2: Laag breed
3: Hoog smal
4: Hoog breed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</si>
  <si>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</si>
  <si>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Temperatuurschakeling van het gewenste weersafhankelijke aanvoerwater voor kamerverwarming in de primaire zone.</t>
    </r>
  </si>
  <si>
    <r>
      <rPr>
        <sz val="10"/>
        <color theme="1"/>
        <rFont val="Arial"/>
        <family val="2"/>
      </rPr>
      <t xml:space="preserve">[1.5]=1: Weersafhank
</t>
    </r>
  </si>
  <si>
    <r>
      <rPr>
        <sz val="10"/>
        <color theme="1"/>
        <rFont val="Arial"/>
        <family val="2"/>
      </rPr>
      <t xml:space="preserve">-10~10°C stap: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</si>
  <si>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</si>
  <si>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Temperatuurschakeling van het gewenste weersafhankelijke aanvoerwater voor kamerkoeling in de primaire zone.</t>
    </r>
  </si>
  <si>
    <r>
      <rPr>
        <sz val="10"/>
        <color theme="1"/>
        <rFont val="Arial"/>
        <family val="2"/>
      </rPr>
      <t xml:space="preserve">[1.7]=1: Weersafhank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</si>
  <si>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</si>
  <si>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Gewenste kamertemperatuur tijdens kamerverwarming in de primaire zone voor buffering.</t>
    </r>
  </si>
  <si>
    <r>
      <rPr>
        <sz val="10"/>
        <color theme="1"/>
        <rFont val="Arial"/>
        <family val="2"/>
      </rPr>
      <t>[041]=2: Kamer
EN
[040]=2: contacten geschikt voor Smart grid</t>
    </r>
  </si>
  <si>
    <r>
      <rPr>
        <sz val="10"/>
        <color theme="1"/>
        <rFont val="Arial"/>
        <family val="2"/>
      </rPr>
      <t xml:space="preserve">12~30°C stap: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</si>
  <si>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</si>
  <si>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Gewenste kamertemperatuur tijdens kamerkoeling in de primaire zone voor buffering.</t>
    </r>
  </si>
  <si>
    <r>
      <rPr>
        <sz val="10"/>
        <color theme="1"/>
        <rFont val="Arial"/>
        <family val="2"/>
      </rPr>
      <t xml:space="preserve">15~35°C stap: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</si>
  <si>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</si>
  <si>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</si>
  <si>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Daikin-kamerthermostaat verbonden.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</si>
  <si>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</si>
  <si>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</si>
  <si>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Uit</t>
    </r>
    <r>
      <rPr>
        <sz val="10"/>
        <color theme="1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</si>
  <si>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</si>
  <si>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Optionele verstelling die kan worden toegepast op de gewenste kamertemperatuur die wordt gemeten door de optionele sensor in de primaire zone.</t>
    </r>
  </si>
  <si>
    <r>
      <rPr>
        <sz val="10"/>
        <color theme="1"/>
        <rFont val="Arial"/>
        <family val="2"/>
      </rPr>
      <t xml:space="preserve">-5~5°C stap: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</si>
  <si>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</si>
  <si>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Gewenste referentie-kamertemperatuur voor het kamerprogramma tijdens kamerverwarming in de primaire zone.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</si>
  <si>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</si>
  <si>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Gewenste referentie-kamertemperatuur voor het kamerprogramma tijdens kamerkoeling in de primaire zone.</t>
    </r>
  </si>
  <si>
    <r>
      <rPr>
        <sz val="10"/>
        <color theme="1"/>
        <rFont val="Arial"/>
        <family val="2"/>
      </rPr>
      <t xml:space="preserve">12~35°C stap: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</si>
  <si>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</si>
  <si>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Activeer een temperatuurschakeling van het gewenste weersafhankelijke aanvoerwater voor kamerverwarming in de primaire zone.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</si>
  <si>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</si>
  <si>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Activeer een temperatuurschakeling van het gewenste weersafhankelijke aanvoerwater voor kamerkoeling in de primaire zone.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</si>
  <si>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</si>
  <si>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Afwijking op de kamertemperatuur op de interface voor menselijk comfort in de primaire zone.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</si>
  <si>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</si>
  <si>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Gewenste afvoerwatertemperatuur tijdens kamerverwarming in de primaire zone.</t>
    </r>
  </si>
  <si>
    <r>
      <rPr>
        <sz val="10"/>
        <color theme="1"/>
        <rFont val="Arial"/>
        <family val="2"/>
      </rPr>
      <t>[1.5]=0: Absoluut</t>
    </r>
  </si>
  <si>
    <r>
      <rPr>
        <sz val="10"/>
        <color theme="1"/>
        <rFont val="Arial"/>
        <family val="2"/>
      </rPr>
      <t>[054]~[053]°C stap: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</si>
  <si>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</si>
  <si>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Gewenste afvoerwatertemperatuur tijdens kamerkoeling in de primaire zone.</t>
    </r>
  </si>
  <si>
    <r>
      <rPr>
        <sz val="10"/>
        <color theme="1"/>
        <rFont val="Arial"/>
        <family val="2"/>
      </rPr>
      <t>[1.7]=0: Absoluut</t>
    </r>
  </si>
  <si>
    <r>
      <rPr>
        <sz val="10"/>
        <color theme="1"/>
        <rFont val="Arial"/>
        <family val="2"/>
      </rPr>
      <t>[056]~[055]°C stap: 1°C</t>
    </r>
  </si>
  <si>
    <r>
      <rPr>
        <sz val="10"/>
        <color theme="0"/>
        <rFont val="Arial"/>
        <family val="2"/>
      </rPr>
      <t>2 Secundaire zone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</si>
  <si>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</si>
  <si>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Activeer het programma gewenst aanvoerwater zonder weersafhankelijke curve voor kamerverwarming in de secundaire zone.</t>
    </r>
  </si>
  <si>
    <r>
      <rPr>
        <sz val="10"/>
        <color theme="1"/>
        <rFont val="Arial"/>
        <family val="2"/>
      </rPr>
      <t>[057]=0: Aanvoerwater
EN 
[155]=1: Ja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</si>
  <si>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</si>
  <si>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Programma verwarming secundaire zone. </t>
    </r>
  </si>
  <si>
    <r>
      <rPr>
        <sz val="10"/>
        <color theme="1"/>
        <rFont val="Arial"/>
        <family val="2"/>
      </rPr>
      <t>[057]=0: Aanvoerwater
OF 
[057]=2: Kamer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</si>
  <si>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</si>
  <si>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Programma koeling secundaire zone.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</si>
  <si>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</si>
  <si>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Gewenste bedrijfmodus tijdens kamerverwarming in de secundaire zone.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</si>
  <si>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</si>
  <si>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</si>
  <si>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</si>
  <si>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Bovengrens van de gewenste aanvoerwatertemperatuur tijdens kamerverwarming in de secundaire zone.</t>
    </r>
  </si>
  <si>
    <r>
      <rPr>
        <sz val="10"/>
        <color theme="1"/>
        <rFont val="Arial"/>
        <family val="2"/>
      </rPr>
      <t xml:space="preserve">[2.11]=2: Radiator
[061]~min([015]-5; 75) stap: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Radiator
[061]~min([015]-5; 55) stap: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</si>
  <si>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</si>
  <si>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Ondergrens van de gewenste aanvoerwatertemperatuur tijdens kamerverwarming in de secundaire zone.</t>
    </r>
  </si>
  <si>
    <r>
      <rPr>
        <sz val="10"/>
        <color theme="1"/>
        <rFont val="Arial"/>
        <family val="2"/>
      </rPr>
      <t xml:space="preserve">20~[060]°C stap: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</si>
  <si>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</si>
  <si>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Bovengrens van de gewenste aanvoerwatertemperatuur tijdens kamerkoeling in de secundaire zone.</t>
    </r>
  </si>
  <si>
    <r>
      <rPr>
        <sz val="10"/>
        <color theme="1"/>
        <rFont val="Arial"/>
        <family val="2"/>
      </rPr>
      <t xml:space="preserve">[063]~22°C stap: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</si>
  <si>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</si>
  <si>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Ondergrens van de gewenste aanvoerwatertemperatuur tijdens kamerkoeling in de secundaire zone.</t>
    </r>
  </si>
  <si>
    <r>
      <rPr>
        <sz val="10"/>
        <color theme="1"/>
        <rFont val="Arial"/>
        <family val="2"/>
      </rPr>
      <t xml:space="preserve">([014]+4)~[062] stap: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</si>
  <si>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</si>
  <si>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Gewenste bedrijfmodus tijdens kamerkoeling in de secundaire zone.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</si>
  <si>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</si>
  <si>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Weersafhankelijke curve van aanvoerwatertemperatuur voor kamerverwarming in de secundaire zone.</t>
    </r>
  </si>
  <si>
    <r>
      <rPr>
        <sz val="10"/>
        <color theme="1"/>
        <rFont val="Arial"/>
        <family val="2"/>
      </rPr>
      <t>[155]=1: Ja
EN
[2.5]=1: Weersafhank</t>
    </r>
  </si>
  <si>
    <r>
      <rPr>
        <sz val="10"/>
        <color theme="1"/>
        <rFont val="Arial"/>
        <family val="2"/>
      </rPr>
      <t>Omgevingsbereik: 
-40~25°C stap: 1°C
Bereik van de aanvoerwatertemperatuur:
[061]~[060]°C stap: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</si>
  <si>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</si>
  <si>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Weersafhankelijke curve van aanvoerwatertemperatuur voor kamerkoeling in de secundaire zone.</t>
    </r>
  </si>
  <si>
    <r>
      <rPr>
        <sz val="10"/>
        <color theme="1"/>
        <rFont val="Arial"/>
        <family val="2"/>
      </rPr>
      <t>[155]=1: Ja
EN
[2.7]=1: Weersafhankelijk</t>
    </r>
  </si>
  <si>
    <r>
      <rPr>
        <sz val="10"/>
        <color theme="1"/>
        <rFont val="Arial"/>
        <family val="2"/>
      </rPr>
      <t>Omgevingsbereik: 
10~43°C stap: 1°C
Bereik van de aanvoerwatertemperatuur:
[063]~[062]°C stap: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</si>
  <si>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</si>
  <si>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Selectie warmteafgiftesysteem in de secundaire zone.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</si>
  <si>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</si>
  <si>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</si>
  <si>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Thermostaatmodus in de secundaire zone.</t>
    </r>
  </si>
  <si>
    <r>
      <rPr>
        <sz val="10"/>
        <color theme="1"/>
        <rFont val="Arial"/>
        <family val="2"/>
      </rPr>
      <t>[041]=0: Aanvoerwater
0: Aanvoerwater
[041]≠0: Aanvoerwater
1: Externe kamer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</si>
  <si>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</si>
  <si>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</si>
  <si>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Thermostaattype in de secundaire zone.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</si>
  <si>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</si>
  <si>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Ja
EN
[057]=1: Externe kamer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</si>
  <si>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</si>
  <si>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</si>
  <si>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Gewenste Delta T tijdens kamerverwarming in de secundaire zone.</t>
    </r>
  </si>
  <si>
    <r>
      <rPr>
        <sz val="10"/>
        <color theme="1"/>
        <rFont val="Arial"/>
        <family val="2"/>
      </rPr>
      <t xml:space="preserve">[2.11]=0: Vloerverwarming
3~10°C, stap: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Warmtepompconvector
3~10°C, stap: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Radiator
10~20°C, stap: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</si>
  <si>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</si>
  <si>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Bediening van aanvoerwatertemperatuur AAN/UIT in de secundaire zone.</t>
    </r>
  </si>
  <si>
    <r>
      <rPr>
        <sz val="10"/>
        <color theme="1"/>
        <rFont val="Arial"/>
        <family val="2"/>
      </rPr>
      <t>[155]=1: Ja
EN
[057]=0: Aanvoerwater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</si>
  <si>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</si>
  <si>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</si>
  <si>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</si>
  <si>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</si>
  <si>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</si>
  <si>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Gewenste Delta T in de secundaire zone tijdens kamerkoeling.</t>
    </r>
  </si>
  <si>
    <r>
      <rPr>
        <sz val="10"/>
        <color theme="1"/>
        <rFont val="Arial"/>
        <family val="2"/>
      </rPr>
      <t xml:space="preserve">3~10°C stap: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</si>
  <si>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</si>
  <si>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Programma van de temperatuurschakeling van het gewenste weersafhankelijke aanvoerwater voor kamerverwarming in de secundaire zone.</t>
    </r>
  </si>
  <si>
    <r>
      <rPr>
        <sz val="10"/>
        <color theme="1"/>
        <rFont val="Arial"/>
        <family val="2"/>
      </rPr>
      <t>[057]=0: Aanvoerwater 
EN
[2.5]=1: Weersafhank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</si>
  <si>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</si>
  <si>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Programma van de temperatuurschakeling van het gewenste weersafhankelijke aanvoerwater voor kamerkoeling in de secundaire zone.</t>
    </r>
  </si>
  <si>
    <r>
      <rPr>
        <sz val="10"/>
        <color theme="1"/>
        <rFont val="Arial"/>
        <family val="2"/>
      </rPr>
      <t>[057]=0: Aanvoerwater 
EN
[2.7]=1: Weersafhankelijk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</si>
  <si>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</si>
  <si>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</si>
  <si>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Sta een temperatuurschakeling van gewenste aanvoerwatertemperatuur rond het vriespunt in de secundaire zone toe.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</si>
  <si>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</si>
  <si>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Naam van de secundaire zone.</t>
    </r>
  </si>
  <si>
    <r>
      <rPr>
        <b/>
        <sz val="10"/>
        <color theme="1"/>
        <rFont val="Arial"/>
        <family val="2"/>
      </rPr>
      <t>Secundaire zone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</si>
  <si>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</si>
  <si>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Temperatuurschakeling van het gewenste weersafhankelijke aanvoerwater voor kamerverwarming in de secundaire zone.</t>
    </r>
  </si>
  <si>
    <r>
      <rPr>
        <sz val="10"/>
        <color theme="1"/>
        <rFont val="Arial"/>
        <family val="2"/>
      </rPr>
      <t>[155]=1: Ja
EN 
[2.5]=1: Weersafhank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</si>
  <si>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</si>
  <si>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Temperatuurschakeling van het gewenste weersafhankelijke aanvoerwater voor kamerkoeling in de secundaire zone.</t>
    </r>
  </si>
  <si>
    <r>
      <rPr>
        <sz val="10"/>
        <color theme="1"/>
        <rFont val="Arial"/>
        <family val="2"/>
      </rPr>
      <t>[155]=1: Ja
EN 
[2.7]=1: Weersafhankelijk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</si>
  <si>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</si>
  <si>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Activeer het programma gewenst aanvoerwater zonder weersafhankelijke curve voor kamerkoeling in de secundaire zone.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</si>
  <si>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</si>
  <si>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Gewenste aanvoerwatertemperatuur tijdens kamerverwarming in de secundaire zone.</t>
    </r>
  </si>
  <si>
    <r>
      <rPr>
        <sz val="10"/>
        <color theme="1"/>
        <rFont val="Arial"/>
        <family val="2"/>
      </rPr>
      <t>[061]~[060]°C stap: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</si>
  <si>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</si>
  <si>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Activeer een temperatuurschakeling van het gewenste weersafhankelijke aanvoerwater voor kamerverwarming in de secundaire zone.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</si>
  <si>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</si>
  <si>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Activeer een temperatuurschakeling van het gewenste weersafhankelijke aanvoerwater voor kamerkoeling in de secundaire zone.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</si>
  <si>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</si>
  <si>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</si>
  <si>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Staat werking van kamerkoeling toe in de secundaire zone.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</si>
  <si>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</si>
  <si>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Gewenste aanvoerwatertemperatuur tijdens kamerkoeling in de secundaire zone.</t>
    </r>
  </si>
  <si>
    <r>
      <rPr>
        <sz val="10"/>
        <color theme="1"/>
        <rFont val="Arial"/>
        <family val="2"/>
      </rPr>
      <t>[063]~[062]°C stap: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</si>
  <si>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</si>
  <si>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Onder deze buitentemperatuur is de werking van de kamerverwarming toegestaan.</t>
    </r>
  </si>
  <si>
    <r>
      <rPr>
        <sz val="10"/>
        <color theme="1"/>
        <rFont val="Arial"/>
        <family val="2"/>
      </rPr>
      <t xml:space="preserve">14~35°C stap: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</si>
  <si>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Boven deze buitentemperatuur is de werking van de kamerkoeling toegestaan.</t>
    </r>
  </si>
  <si>
    <r>
      <rPr>
        <sz val="10"/>
        <color theme="1"/>
        <rFont val="Arial"/>
        <family val="2"/>
      </rPr>
      <t xml:space="preserve">10~35°C stap: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</si>
  <si>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</si>
  <si>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Bedrijfmodus gebruikt tijdens Centrale bediening.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</si>
  <si>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</si>
  <si>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Activeer de functionaliteit kamervorstbescherming.</t>
    </r>
  </si>
  <si>
    <r>
      <rPr>
        <sz val="10"/>
        <color theme="1"/>
        <rFont val="Arial"/>
        <family val="2"/>
      </rPr>
      <t xml:space="preserve">0: Uit
</t>
    </r>
    <r>
      <rPr>
        <b/>
        <sz val="10"/>
        <color indexed="8"/>
        <rFont val="Arial"/>
        <family val="2"/>
      </rPr>
      <t>1: Aan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</si>
  <si>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</si>
  <si>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Bedrijfmodusprogramma.</t>
    </r>
  </si>
  <si>
    <r>
      <rPr>
        <sz val="10"/>
        <color theme="1"/>
        <rFont val="Arial"/>
        <family val="2"/>
      </rPr>
      <t>[3.2]=2: Automatisch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</si>
  <si>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</si>
  <si>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</si>
  <si>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Instelling om aan te geven of een secundaire zone aanwezig is.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</si>
  <si>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</si>
  <si>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</si>
  <si>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Gebruikt om de maximale overregeling op de aanvoerwatertemperatuur tijdens ruimteverwarming voor radiator en warmtepompconvector te berekenen.</t>
    </r>
  </si>
  <si>
    <r>
      <rPr>
        <sz val="10"/>
        <color theme="1"/>
        <rFont val="Arial"/>
        <family val="2"/>
      </rPr>
      <t>[1.11]≠0: Vloerverwarming
of
[2.11]≠0: Vloerverwarming</t>
    </r>
  </si>
  <si>
    <r>
      <rPr>
        <sz val="10"/>
        <color theme="1"/>
        <rFont val="Arial"/>
        <family val="2"/>
      </rPr>
      <t xml:space="preserve">1~10°C stap: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</si>
  <si>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</si>
  <si>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Gebruikt om de maximale overregeling op de aanvoerwatertemperatuur tijdens ruimteverwarming voor vloerverwarming te berekenen.</t>
    </r>
  </si>
  <si>
    <r>
      <rPr>
        <sz val="10"/>
        <color theme="1"/>
        <rFont val="Arial"/>
        <family val="2"/>
      </rPr>
      <t>[1.11]=0: Vloerverwarming
of
[2.11]=0: Vloerverwarming</t>
    </r>
  </si>
  <si>
    <r>
      <rPr>
        <sz val="10"/>
        <color theme="1"/>
        <rFont val="Arial"/>
        <family val="2"/>
      </rPr>
      <t xml:space="preserve">1~7°C stap: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</si>
  <si>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</si>
  <si>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</si>
  <si>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Activeer de functionaliteit om de gemiddelde buitentemperatuur te bepalen.</t>
    </r>
  </si>
  <si>
    <r>
      <rPr>
        <b/>
        <sz val="10"/>
        <color indexed="8"/>
        <rFont val="Arial"/>
        <family val="2"/>
      </rPr>
      <t>0: Geen gemiddelde</t>
    </r>
    <r>
      <rPr>
        <sz val="10"/>
        <color indexed="8"/>
        <rFont val="Arial"/>
        <family val="2"/>
      </rPr>
      <t xml:space="preserve">
1: 12 uur
2: 24 uur
3: 48 uur
4: 72 uur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</si>
  <si>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</si>
  <si>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</si>
  <si>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Waarde gebruikt om de maximale onderregeling van de aanvoerwatertemperatuur tijdens kamerkoeling te berekenen.</t>
    </r>
  </si>
  <si>
    <r>
      <rPr>
        <sz val="10"/>
        <color theme="1"/>
        <rFont val="Arial"/>
        <family val="2"/>
      </rPr>
      <t xml:space="preserve">0~10°C stap: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</si>
  <si>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</si>
  <si>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</si>
  <si>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Absolute ondergrens van de gewenste aanvoerwatertemperatuur tijdens kamerkoeling op basis van de toegelaten interne temperatuur van de Daikin Altherma-unit.</t>
    </r>
  </si>
  <si>
    <r>
      <rPr>
        <sz val="10"/>
        <color theme="1"/>
        <rFont val="Arial"/>
        <family val="2"/>
      </rPr>
      <t xml:space="preserve">3~35°C stap: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</si>
  <si>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</si>
  <si>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</si>
  <si>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Absolute bovengrens van de gewenste aanvoerwatertemperatuur tijdens kamerverwarming op basis van de toegelaten interne temperatuur van de Daikin Altherma-unit.</t>
    </r>
  </si>
  <si>
    <r>
      <rPr>
        <sz val="10"/>
        <color theme="1"/>
        <rFont val="Arial"/>
        <family val="2"/>
      </rPr>
      <t xml:space="preserve">20~80°C stap: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</si>
  <si>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</si>
  <si>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</si>
  <si>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Niet ontkoppeld</t>
    </r>
    <r>
      <rPr>
        <sz val="10"/>
        <color indexed="8"/>
        <rFont val="Arial"/>
        <family val="2"/>
      </rPr>
      <t xml:space="preserve">
1: Ontkoppeld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</si>
  <si>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</si>
  <si>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</si>
  <si>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Pompsnelheid van de externe pomp wanneer debiet wordt gevraagd in de secundaire zone.
Alleen toepasbaar wanneer lokale I/O-pompen of een mengkit worden gebruikt.</t>
    </r>
  </si>
  <si>
    <r>
      <rPr>
        <sz val="10"/>
        <color theme="1"/>
        <rFont val="Arial"/>
        <family val="2"/>
      </rPr>
      <t xml:space="preserve">0~1 stap: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</si>
  <si>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</si>
  <si>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</si>
  <si>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Pompsnelheid van de externe pomp wanneer debiet wordt gevraagd in de primaire zone.
Alleen toepasbaar wanneer lokale I/O-pompen of een mengkit worden gebruikt.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</si>
  <si>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</si>
  <si>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</si>
  <si>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Draaitijd mengkitklep.</t>
    </r>
  </si>
  <si>
    <r>
      <rPr>
        <sz val="10"/>
        <color theme="1"/>
        <rFont val="Arial"/>
        <family val="2"/>
      </rPr>
      <t xml:space="preserve">20~300 seconden stap: 1 seconde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</si>
  <si>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</si>
  <si>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</si>
  <si>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Instelling om de aanwezigheid van een mengkit in het hydraulische systeem aan te geven.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</si>
  <si>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</si>
  <si>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Kamerthermostaat aanwezig.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</si>
  <si>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</si>
  <si>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</si>
  <si>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Minimale tijd gedurende dewelke de warmtepomp wordt ingeschakeld gelaten nadat de werking gestart is.</t>
    </r>
  </si>
  <si>
    <r>
      <rPr>
        <sz val="10"/>
        <color theme="1"/>
        <rFont val="Arial"/>
        <family val="2"/>
      </rPr>
      <t xml:space="preserve">480~1800 seconden stap: 1 seconde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</si>
  <si>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Warmtapwater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</si>
  <si>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</si>
  <si>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Werking warmtapwater AAN/UIT/ eenmalige opwarmtriggers.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</si>
  <si>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</si>
  <si>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</si>
  <si>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Gewenst instelpunt voor warmtapwater voor een handmatige opwarming.</t>
    </r>
  </si>
  <si>
    <r>
      <rPr>
        <sz val="10"/>
        <color theme="1"/>
        <rFont val="Arial"/>
        <family val="2"/>
      </rPr>
      <t xml:space="preserve">20~[153]°C stap: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</si>
  <si>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</si>
  <si>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Gewenst instelpunt voor warmtapwater voor een krachtige opwarming.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</si>
  <si>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</si>
  <si>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Gewenste temperatuur van de warmtapwatertank warmhouden geprogrammeerd + warmhoudenstand of warmhoudenstand.</t>
    </r>
  </si>
  <si>
    <r>
      <rPr>
        <sz val="10"/>
        <color theme="1"/>
        <rFont val="Arial"/>
        <family val="2"/>
      </rPr>
      <t xml:space="preserve">
[4.7]=0: Warmhouden
of
[4.7]=1: Programma en warmhouden</t>
    </r>
  </si>
  <si>
    <r>
      <rPr>
        <sz val="10"/>
        <color theme="1"/>
        <rFont val="Arial"/>
        <family val="2"/>
      </rPr>
      <t xml:space="preserve">(*3)(*4)
20~[153]°C stap: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stap: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</si>
  <si>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</si>
  <si>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Warmtapwater eenmalig opwarmprogramma.</t>
    </r>
  </si>
  <si>
    <r>
      <rPr>
        <sz val="10"/>
        <color theme="1"/>
        <rFont val="Arial"/>
        <family val="2"/>
      </rPr>
      <t>(*3)
[080]=1: Enkele thermistor
EN
[4.7]≠0: Warmhouden
of 
(*4)
EN
[4.7]≠0: Warmhouden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</si>
  <si>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</si>
  <si>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Instelling van opwarmmodus voor warmtapwater.</t>
    </r>
  </si>
  <si>
    <r>
      <rPr>
        <sz val="10"/>
        <color theme="1"/>
        <rFont val="Arial"/>
        <family val="2"/>
      </rPr>
      <t>(*3) 
EN 
[080]=1: Enkele thermistor
OF
(*4)</t>
    </r>
  </si>
  <si>
    <r>
      <rPr>
        <b/>
        <sz val="10"/>
        <color indexed="8"/>
        <rFont val="Arial"/>
        <family val="2"/>
      </rPr>
      <t>0: Warmhouden</t>
    </r>
    <r>
      <rPr>
        <sz val="10"/>
        <color indexed="8"/>
        <rFont val="Arial"/>
        <family val="2"/>
      </rPr>
      <t xml:space="preserve">
1: Programma en warmhouden
2: Geprogrammeerd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</si>
  <si>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</si>
  <si>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</si>
  <si>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</si>
  <si>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Minimale tijd gedurende dewelke de tanktemperatuur hoger moet zijn dan de gewenste desinfectietanktemperatuur voordat de desinfectie als succesvol wordt beoordeeld.</t>
    </r>
  </si>
  <si>
    <r>
      <rPr>
        <sz val="10"/>
        <color theme="1"/>
        <rFont val="Arial"/>
        <family val="2"/>
      </rPr>
      <t>(*3)
[080]=1: Enkele thermistor</t>
    </r>
  </si>
  <si>
    <r>
      <rPr>
        <sz val="10"/>
        <color theme="1"/>
        <rFont val="Arial"/>
        <family val="2"/>
      </rPr>
      <t xml:space="preserve">(*3)
300~3600 seconden stap: 1 seconde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seconden stap: 1 seconde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</si>
  <si>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</si>
  <si>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Starttijd van de werking van de desinfectie.
Dit dient te worden ingesteld als het aantal minuten tellend vanaf 00:00 (in minuten).</t>
    </r>
  </si>
  <si>
    <r>
      <rPr>
        <sz val="10"/>
        <color theme="1"/>
        <rFont val="Arial"/>
        <family val="2"/>
      </rPr>
      <t xml:space="preserve">0~1439 minuten stap: 1 minuut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</si>
  <si>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</si>
  <si>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Activeer de werking van de desinfectie die dagelijks moet worden uitgevoerd.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</si>
  <si>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</si>
  <si>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Desinfectiedag voor de warmtapwatertank (als niet alle dagen geselecteerd zijn).</t>
    </r>
  </si>
  <si>
    <r>
      <rPr>
        <sz val="10"/>
        <color theme="1"/>
        <rFont val="Arial"/>
        <family val="2"/>
      </rPr>
      <t xml:space="preserve">1~7 stap: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</si>
  <si>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</si>
  <si>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Gewenste desinfectietemperatuur van de warmtapwatertank.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</si>
  <si>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</si>
  <si>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</si>
  <si>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Maximaal toegestaan instelpunt van de warmtapwatertank.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</si>
  <si>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</si>
  <si>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Warmhoudenhysterese van warmtapwater voor warmteverliezen.</t>
    </r>
  </si>
  <si>
    <r>
      <rPr>
        <sz val="10"/>
        <color theme="1"/>
        <rFont val="Arial"/>
        <family val="2"/>
      </rPr>
      <t xml:space="preserve">(*3)
[080]=1: Enkele thermistor
EN
[4.7]≠2: Geprogrammeerd
of 
(*4)
EN
[4.7]≠2: Geprogrammeerd
of
(*5)
</t>
    </r>
  </si>
  <si>
    <r>
      <rPr>
        <sz val="10"/>
        <color theme="1"/>
        <rFont val="Arial"/>
        <family val="2"/>
      </rPr>
      <t xml:space="preserve">1~40°C stap: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</si>
  <si>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</si>
  <si>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</si>
  <si>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Geen</t>
    </r>
    <r>
      <rPr>
        <sz val="10"/>
        <color indexed="8"/>
        <rFont val="Arial"/>
        <family val="2"/>
      </rPr>
      <t xml:space="preserve">
1: WTW met doorstromer
2: Desinfectie
3: Beide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</si>
  <si>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</si>
  <si>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</si>
  <si>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Selectie van thermisch vermogen voor boosterverwarming.</t>
    </r>
  </si>
  <si>
    <r>
      <rPr>
        <sz val="10"/>
        <color theme="1"/>
        <rFont val="Arial"/>
        <family val="2"/>
      </rPr>
      <t xml:space="preserve">1~4 kW stap: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</si>
  <si>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</si>
  <si>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</si>
  <si>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Vertragingstimer van de activering van de bijkomende warmtebron wanneer de warmtepomp de primaire bron is tijdens de opwarming van de tank.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</si>
  <si>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</si>
  <si>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</si>
  <si>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Afwijking toegevoegd aan de gewenste standaardtanktemperatuur in het geval de boosterverwarming de enige beschikbare warmtebron is tijdens een opwarming van de tank.</t>
    </r>
  </si>
  <si>
    <r>
      <rPr>
        <sz val="10"/>
        <color theme="1"/>
        <rFont val="Arial"/>
        <family val="2"/>
      </rPr>
      <t xml:space="preserve">0~20°C stap: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</si>
  <si>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</si>
  <si>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Een bijkomende warmtebron mag de tank opwarmen wanneer de warmtepomp aan het werken is tijdens kamerverwarming/-koeling.</t>
    </r>
  </si>
  <si>
    <r>
      <rPr>
        <sz val="10"/>
        <color theme="1"/>
        <rFont val="Arial"/>
        <family val="2"/>
      </rPr>
      <t>(*3)
[080]=1: Enkele thermistor
of
[078]=1: Ja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</si>
  <si>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</si>
  <si>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Een bijkomende warmtebron mag onmiddellijk de warmtepomp bijstaan tijdens de opwarming van de tank.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</si>
  <si>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</si>
  <si>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</si>
  <si>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Activeer de desinfectiefunctionaliteit.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</si>
  <si>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AAN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AAN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UIT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</si>
  <si>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</si>
  <si>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De triggertemperatuur voor warmhouden van de warmtapwatertank om voor voldoende energie te zorgen is aanwezig in de tank.
Deze instelling is geoptimaliseerd voor voldoende comfort.</t>
    </r>
  </si>
  <si>
    <r>
      <rPr>
        <sz val="10"/>
        <color theme="1"/>
        <rFont val="Arial"/>
        <family val="2"/>
      </rPr>
      <t>(*3)
[080]=1: Enkele thermistor
EN
[4.7]≠2: Geprogrammeerd
of 
(*4)
EN
[4.7]≠2: Geprogrammeerd
of
(*5)
EN
[4.7]≠2: Geprogrammeerd</t>
    </r>
  </si>
  <si>
    <r>
      <rPr>
        <sz val="10"/>
        <color theme="1"/>
        <rFont val="Arial"/>
        <family val="2"/>
      </rPr>
      <t xml:space="preserve">(*3)
10~85°C stap: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 stap: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 stap: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</si>
  <si>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</si>
  <si>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</si>
  <si>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Activeer de wijziging van het instelpunt voor het warmhouden van warmtapwater volgens een programma.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</si>
  <si>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</si>
  <si>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Programma voor warmhouden.</t>
    </r>
  </si>
  <si>
    <r>
      <rPr>
        <sz val="10"/>
        <color theme="1"/>
        <rFont val="Arial"/>
        <family val="2"/>
      </rPr>
      <t xml:space="preserve">20~[153]°C stap: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</si>
  <si>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</si>
  <si>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Programma voor warmtapwaterpomp.</t>
    </r>
  </si>
  <si>
    <r>
      <rPr>
        <sz val="10"/>
        <color theme="1"/>
        <rFont val="Arial"/>
        <family val="2"/>
      </rPr>
      <t>(*3)
[080]=1: Enkele thermistor
EN
[149]=1 of 3: WTW met doorstromer of beide
of 
(*4)
[149]=1 of 3: WTW met doorstromer of beide
of
(*5)
[149]=1 of 3: WTW met doorstromer of beide</t>
    </r>
  </si>
  <si>
    <r>
      <rPr>
        <sz val="10"/>
        <color theme="0"/>
        <rFont val="Arial"/>
        <family val="2"/>
      </rPr>
      <t>5 Instellingen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</si>
  <si>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</si>
  <si>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Start een gedwongen ontdooiing.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</si>
  <si>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</si>
  <si>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Gebruiker geluidsarme stand.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</si>
  <si>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Auto
2: Handmatig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</si>
  <si>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</si>
  <si>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Gebruiker geluidsarm niveau.</t>
    </r>
  </si>
  <si>
    <r>
      <rPr>
        <sz val="10"/>
        <color theme="1"/>
        <rFont val="Arial"/>
        <family val="2"/>
      </rPr>
      <t xml:space="preserve">0: Uit
</t>
    </r>
    <r>
      <rPr>
        <b/>
        <sz val="10"/>
        <color indexed="8"/>
        <rFont val="Arial"/>
        <family val="2"/>
      </rPr>
      <t>1: Stil</t>
    </r>
    <r>
      <rPr>
        <sz val="10"/>
        <color indexed="8"/>
        <rFont val="Arial"/>
        <family val="2"/>
      </rPr>
      <t xml:space="preserve">
2: Stiller
3: Stilst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</si>
  <si>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</si>
  <si>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Programma van het geluidsarm niveau voor de gebruiker.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</si>
  <si>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</si>
  <si>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</si>
  <si>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De tijd die gedefinieerd is door de gebruiker om over te schakelen van nacht naar dag tijdens geluidsarme stand werd overschreven door de installateur.</t>
    </r>
  </si>
  <si>
    <r>
      <rPr>
        <sz val="10"/>
        <color theme="1"/>
        <rFont val="Arial"/>
        <family val="2"/>
      </rPr>
      <t xml:space="preserve">0~1439 minuten stap: 1 minuut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</si>
  <si>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</si>
  <si>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</si>
  <si>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Het geluidsarme niveau dat gedefinieerd is door de gebruiker tijdens de "Dag"-periode werd overschreven door de installateur.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</si>
  <si>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Stil
2: Stiller
3: Stilst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</si>
  <si>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</si>
  <si>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</si>
  <si>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De tijd die gedefinieerd is door de gebruiker om over te schakelen van dag naar nacht tijdens geluidsarme stand werd overschreven door de installateur.</t>
    </r>
  </si>
  <si>
    <r>
      <rPr>
        <sz val="10"/>
        <color theme="1"/>
        <rFont val="Arial"/>
        <family val="2"/>
      </rPr>
      <t xml:space="preserve">0~1439 minuten stap: 1 minuut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</si>
  <si>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</si>
  <si>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</si>
  <si>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Het geluidsarme niveau dat gedefinieerd is door de gebruiker tijdens de "Nacht"-periode werd overschreven door de installateur.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</si>
  <si>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Stil
2: Stiller
3: Stilst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</si>
  <si>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</si>
  <si>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Tijd/datum.</t>
    </r>
  </si>
  <si>
    <r>
      <rPr>
        <sz val="10"/>
        <color theme="1"/>
        <rFont val="Arial"/>
        <family val="2"/>
      </rPr>
      <t>Zomertijd.</t>
    </r>
  </si>
  <si>
    <r>
      <rPr>
        <sz val="10"/>
        <color rgb="FF000000"/>
        <rFont val="Arial"/>
        <family val="2"/>
      </rPr>
      <t>0: Uitgeschakeld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Ingeschakeld</t>
    </r>
  </si>
  <si>
    <r>
      <rPr>
        <sz val="10"/>
        <color theme="1"/>
        <rFont val="Arial"/>
        <family val="2"/>
      </rPr>
      <t>Kloktype.</t>
    </r>
  </si>
  <si>
    <r>
      <rPr>
        <sz val="10"/>
        <color theme="1"/>
        <rFont val="Arial"/>
        <family val="2"/>
      </rPr>
      <t xml:space="preserve">0: 12 uur
</t>
    </r>
    <r>
      <rPr>
        <b/>
        <sz val="10"/>
        <color indexed="8"/>
        <rFont val="Arial"/>
        <family val="2"/>
      </rPr>
      <t>1: 24 uur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</si>
  <si>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</si>
  <si>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Broodkruimels.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</si>
  <si>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</si>
  <si>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</si>
  <si>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Instelling om het type netaansluiting van de warmtepompunit te kiezen.</t>
    </r>
  </si>
  <si>
    <r>
      <rPr>
        <sz val="10"/>
        <color theme="1"/>
        <rFont val="Arial"/>
        <family val="2"/>
      </rPr>
      <t xml:space="preserve">0: Eenfasig
</t>
    </r>
    <r>
      <rPr>
        <b/>
        <sz val="10"/>
        <color indexed="8"/>
        <rFont val="Arial"/>
        <family val="2"/>
      </rPr>
      <t>1: Driefasige ster</t>
    </r>
    <r>
      <rPr>
        <sz val="10"/>
        <color indexed="8"/>
        <rFont val="Arial"/>
        <family val="2"/>
      </rPr>
      <t xml:space="preserve">
2: Driefasige delta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</si>
  <si>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</si>
  <si>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Instelling om aan te geven of de zekering van de backupverwarming in de schakelkast groter is dan 10 A.</t>
    </r>
  </si>
  <si>
    <r>
      <rPr>
        <sz val="10"/>
        <color theme="1"/>
        <rFont val="Arial"/>
        <family val="2"/>
      </rPr>
      <t>(*3)
[083]= 1: Driefasige ster
of
(*4)
[083]= 1: Driefasige ster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</si>
  <si>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</si>
  <si>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Maximaal vermogen van de backupverwarming.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</si>
  <si>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</si>
  <si>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Instelling om de evenwichtslogica (vermogenstekort) te activeren.</t>
    </r>
  </si>
  <si>
    <r>
      <rPr>
        <sz val="10"/>
        <color theme="1"/>
        <rFont val="Arial"/>
        <family val="2"/>
      </rPr>
      <t xml:space="preserve">0: Nooit
1: Altijd
</t>
    </r>
    <r>
      <rPr>
        <b/>
        <sz val="10"/>
        <color indexed="8"/>
        <rFont val="Arial"/>
        <family val="2"/>
      </rPr>
      <t>2: Onder evenwicht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</si>
  <si>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</si>
  <si>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Drempelwaarde van de buitentemperatuur om potentieel vermogenstekort toe te staan. 
Onder deze buitentemperatuur wordt vermogenstekort mogelijk.</t>
    </r>
  </si>
  <si>
    <r>
      <rPr>
        <sz val="10"/>
        <color theme="1"/>
        <rFont val="Arial"/>
        <family val="2"/>
      </rPr>
      <t xml:space="preserve">-15~35°C stap: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</si>
  <si>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</si>
  <si>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Overzicht lokale instellingen.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</si>
  <si>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</si>
  <si>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Land.</t>
    </r>
  </si>
  <si>
    <r>
      <rPr>
        <sz val="10"/>
        <color theme="1"/>
        <rFont val="Arial"/>
        <family val="2"/>
      </rPr>
      <t xml:space="preserve">0: Albanië / 1: Oostenrijk
</t>
    </r>
    <r>
      <rPr>
        <b/>
        <sz val="10"/>
        <color indexed="8"/>
        <rFont val="Arial"/>
        <family val="2"/>
      </rPr>
      <t xml:space="preserve">2: België </t>
    </r>
    <r>
      <rPr>
        <sz val="10"/>
        <color indexed="8"/>
        <rFont val="Arial"/>
        <family val="2"/>
      </rPr>
      <t>/ 3: Bosnië
4: Bulgarije / 5: Kroatië
6: Cyprus / 7: Tsjechië
8: Denemarken / 9: Estland
10: Finland / 11: Frankrijk
12: Duitsland / 13: Griekenland
14: Hongarije / 15: IJsland
16: Ierland / 17: Turkije
18: Italië / 19: Letland
20: Liechtenstein / 21: Litouwen
22: Luxemburg / 23: Macedonië
24: Malta / 25: Moldavië
26: Montenegro / 27: Nederland
28: Noorwegen / 29: Polen
30: Portugal / 31: Roemenië
32: Servië / 33: Slowakije
34: Slovenië / 35: Spanje
36: Zweden / 37: Verenigd Koninkrijk
38: Zwitserland</t>
    </r>
  </si>
  <si>
    <r>
      <rPr>
        <sz val="10"/>
        <color theme="1"/>
        <rFont val="Arial"/>
        <family val="2"/>
      </rPr>
      <t>Taal.</t>
    </r>
  </si>
  <si>
    <r>
      <rPr>
        <sz val="10"/>
        <color theme="1"/>
        <rFont val="Arial"/>
        <family val="2"/>
      </rPr>
      <t xml:space="preserve">0: Albanees / 1: Wit-Russisch
2: Bosnisch / 3: Bulgaars
4: Kroatisch / 5: Tsjechisch
6: Deens / 7: Nederlands
</t>
    </r>
    <r>
      <rPr>
        <b/>
        <sz val="10"/>
        <color indexed="8"/>
        <rFont val="Arial"/>
        <family val="2"/>
      </rPr>
      <t xml:space="preserve">8: Engels </t>
    </r>
    <r>
      <rPr>
        <sz val="10"/>
        <color indexed="8"/>
        <rFont val="Arial"/>
        <family val="2"/>
      </rPr>
      <t>/ 9: Estisch
10: Fins / 11: Frans
12: Duits / 13: Grieks
14: Hongaars / 15: Italiaans
16: Lets / 17: Litouws
18: Macedonisch / 19: Noors
20: Pools / 21: Portugees
22: Roemeens / 23: Russisch
24: Servisch / 25: Slowaaks
26: Sloveens / 27: Spaans
28: Zweeds / 29: Turks
30: Oekraïens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</si>
  <si>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</si>
  <si>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Toetsenbordindeling.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</si>
  <si>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</si>
  <si>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</si>
  <si>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Gebruikersinstelling om geavanceerdere instellingen te activeren.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</si>
  <si>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</si>
  <si>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</si>
  <si>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De bovengrens van de buitentemperatuur van het omschakelpunt van warmtepomp naar bivalent/tankboiler.</t>
    </r>
  </si>
  <si>
    <r>
      <rPr>
        <sz val="10"/>
        <color theme="1"/>
        <rFont val="Arial"/>
        <family val="2"/>
      </rPr>
      <t>[093]=1: Ja
of
[078]=1: Ja</t>
    </r>
  </si>
  <si>
    <r>
      <rPr>
        <sz val="10"/>
        <color theme="1"/>
        <rFont val="Arial"/>
        <family val="2"/>
      </rPr>
      <t xml:space="preserve">max([024]+2; -25)~25°C stap: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</si>
  <si>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</si>
  <si>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De ondergrens van de buitentemperatuur van het omschakelpunt van warmtepomp naar bivalent/tankboiler.</t>
    </r>
  </si>
  <si>
    <r>
      <rPr>
        <sz val="10"/>
        <color theme="1"/>
        <rFont val="Arial"/>
        <family val="2"/>
      </rPr>
      <t xml:space="preserve">-25~25°C stap: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</si>
  <si>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</si>
  <si>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</si>
  <si>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Hysterese op de buitentemperatuur voor de omschakeling van warmtepomp naar bivalent/tankboiler.</t>
    </r>
  </si>
  <si>
    <r>
      <rPr>
        <sz val="10"/>
        <color theme="1"/>
        <rFont val="Arial"/>
        <family val="2"/>
      </rPr>
      <t xml:space="preserve">2~10°C stap: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</si>
  <si>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</si>
  <si>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</si>
  <si>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Minimale tijd gedurende dewelke de bivalente boilerpomp in kamerverwarming aanblijft nadat het verzoek verdwenen is.</t>
    </r>
  </si>
  <si>
    <r>
      <rPr>
        <sz val="10"/>
        <color theme="1"/>
        <rFont val="Arial"/>
        <family val="2"/>
      </rPr>
      <t>[093] =1: Ja</t>
    </r>
  </si>
  <si>
    <r>
      <rPr>
        <sz val="10"/>
        <color theme="1"/>
        <rFont val="Arial"/>
        <family val="2"/>
      </rPr>
      <t xml:space="preserve">0~1500 seconden stap: 1 seconde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</si>
  <si>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</si>
  <si>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Activeer de warmtapwatertank zodat deze proactief wordt voorverwarmd om een ontdooiing van de tank toe te staan.</t>
    </r>
  </si>
  <si>
    <r>
      <rPr>
        <sz val="10"/>
        <rFont val="Arial"/>
        <family val="2"/>
      </rPr>
      <t>[078]=1: Ja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</si>
  <si>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</si>
  <si>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Helderheid van het displayscherm.</t>
    </r>
  </si>
  <si>
    <r>
      <rPr>
        <sz val="10"/>
        <color theme="1"/>
        <rFont val="Arial"/>
        <family val="2"/>
      </rPr>
      <t xml:space="preserve">30~100% stap: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</si>
  <si>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</si>
  <si>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Trigger om de binnenuit (softwarematig) opnieuw op te starten.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</si>
  <si>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</si>
  <si>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</si>
  <si>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Afwijking op de externe sensor voor buitentemperatuur.</t>
    </r>
  </si>
  <si>
    <r>
      <rPr>
        <sz val="10"/>
        <color theme="1"/>
        <rFont val="Arial"/>
        <family val="2"/>
      </rPr>
      <t>[13]=1: Externe buitensensor</t>
    </r>
  </si>
  <si>
    <r>
      <rPr>
        <sz val="10"/>
        <color theme="1"/>
        <rFont val="Arial"/>
        <family val="2"/>
      </rPr>
      <t xml:space="preserve">-5~5°C stap: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</si>
  <si>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</si>
  <si>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Selectie noodgevalmodus.</t>
    </r>
  </si>
  <si>
    <r>
      <rPr>
        <sz val="10"/>
        <color theme="1"/>
        <rFont val="Arial"/>
        <family val="2"/>
      </rPr>
      <t xml:space="preserve">0: Handmatig
1: Auto
2: Kamerverwarming automatisch verminderd + Warmtapwater aan
</t>
    </r>
    <r>
      <rPr>
        <b/>
        <sz val="10"/>
        <color indexed="8"/>
        <rFont val="Arial"/>
        <family val="2"/>
      </rPr>
      <t>3: Kamerverwarming automatisch verminderd + Warmtapwater uit</t>
    </r>
    <r>
      <rPr>
        <sz val="10"/>
        <color indexed="8"/>
        <rFont val="Arial"/>
        <family val="2"/>
      </rPr>
      <t xml:space="preserve">
4: Kamerverwarming automatisch normaal + Warmtapwater uit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</si>
  <si>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</si>
  <si>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</si>
  <si>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Geef de inactiviteitstimer weer.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</si>
  <si>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</si>
  <si>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Activeer de vakantiestand.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</si>
  <si>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</si>
  <si>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Vakantieperiode.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</si>
  <si>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</si>
  <si>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</si>
  <si>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Activeer de functionaliteit voorrang kamerverwarming.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</si>
  <si>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</si>
  <si>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</si>
  <si>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Onder deze buitentemperatuur wordt de functie voorrang kamerverwarming geactiveerd (indien geactiveerd).</t>
    </r>
  </si>
  <si>
    <r>
      <rPr>
        <sz val="10"/>
        <color theme="1"/>
        <rFont val="Arial"/>
        <family val="2"/>
      </rPr>
      <t xml:space="preserve">-15~35°C stap: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</si>
  <si>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</si>
  <si>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Buitentemperatuur wanneer de timer van de werking van de kamerkoeling aan zijn maximale waarde zit.</t>
    </r>
  </si>
  <si>
    <r>
      <rPr>
        <sz val="10"/>
        <color theme="1"/>
        <rFont val="Arial"/>
        <family val="2"/>
      </rPr>
      <t xml:space="preserve">20~50°C stap: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</si>
  <si>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</si>
  <si>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</si>
  <si>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Tijd gedurende dewelke de warmtepomp gereserveerd is voor de werking van de kamerverwarming tijdens het balanceren.
Balanceren = simultane vragen om kamerverwarming en tankopwarming.</t>
    </r>
  </si>
  <si>
    <r>
      <rPr>
        <sz val="10"/>
        <color theme="1"/>
        <rFont val="Arial"/>
        <family val="2"/>
      </rPr>
      <t xml:space="preserve">1800~36000 seconden stap: 60 seconden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</si>
  <si>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</si>
  <si>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</si>
  <si>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Tijd gedurende dewelke de warmtepomp gereserveerd is voor de werking van de kamerkoeling tijdens het balanceren.
Balanceren = simultane vragen om kamerkoeling en tankopwarming.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</si>
  <si>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</si>
  <si>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</si>
  <si>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Tijd gedurende dewelke de warmtepomp gereserveerd is voor de opwarming van de tank tijdens het balanceren (ondergrens).
Balanceren = simultane vragen om kamerverwarming/-koeling en tankopwarming.</t>
    </r>
  </si>
  <si>
    <r>
      <rPr>
        <sz val="10"/>
        <color theme="1"/>
        <rFont val="Arial"/>
        <family val="2"/>
      </rPr>
      <t xml:space="preserve">900~18000 seconden stap: 60 seconden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</si>
  <si>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</si>
  <si>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Tijd gedurende dewelke de warmtepomp gereserveerd is voor de opwarming van de tank tijdens het balanceren (bovengrens).
Balanceren = simultane vragen om kamerverwarming/-koeling en tankopwarming.</t>
    </r>
  </si>
  <si>
    <r>
      <rPr>
        <sz val="10"/>
        <color theme="1"/>
        <rFont val="Arial"/>
        <family val="2"/>
      </rPr>
      <t xml:space="preserve">900~18000 seconden stap: 60 seconden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</si>
  <si>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</si>
  <si>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Modus koelmiddelterugwinning.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</si>
  <si>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</si>
  <si>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Kennisname van noodgeval.</t>
    </r>
  </si>
  <si>
    <r>
      <rPr>
        <sz val="10"/>
        <color theme="1"/>
        <rFont val="Arial"/>
        <family val="2"/>
      </rPr>
      <t>Alleen in geval er een noodverzoek is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</si>
  <si>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</si>
  <si>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Activeer tankondersteuning tijdens ontdooiing om de vraag naar kamerverwarming te compenseren.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</si>
  <si>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</si>
  <si>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</si>
  <si>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Instelling om aan te geven wanneer een tankboiler aanwezig is en actief kan worden.</t>
    </r>
  </si>
  <si>
    <r>
      <rPr>
        <sz val="10"/>
        <color theme="1"/>
        <rFont val="Arial"/>
        <family val="2"/>
      </rPr>
      <t>(*6)
en 
[093]=0: Nee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</si>
  <si>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</si>
  <si>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</si>
  <si>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</si>
  <si>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</si>
  <si>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Maximaal leverbaar thermisch vermogen in het kamerverwarmingscircuit door de warmtapwatertank tijdens tankondersteuning.</t>
    </r>
  </si>
  <si>
    <r>
      <rPr>
        <sz val="10"/>
        <color theme="1"/>
        <rFont val="Arial"/>
        <family val="2"/>
      </rPr>
      <t xml:space="preserve">4~35 kW stap: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</si>
  <si>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</si>
  <si>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</si>
  <si>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Instelling modus vorstbeveiliging waterleidingen.</t>
    </r>
  </si>
  <si>
    <r>
      <rPr>
        <sz val="10"/>
        <color theme="1"/>
        <rFont val="Arial"/>
        <family val="2"/>
      </rPr>
      <t xml:space="preserve">0: Uitgeschakeld
</t>
    </r>
    <r>
      <rPr>
        <b/>
        <sz val="10"/>
        <color indexed="8"/>
        <rFont val="Arial"/>
        <family val="2"/>
      </rPr>
      <t>1: Continu</t>
    </r>
    <r>
      <rPr>
        <sz val="10"/>
        <color indexed="8"/>
        <rFont val="Arial"/>
        <family val="2"/>
      </rPr>
      <t xml:space="preserve">
2: Periodiek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</si>
  <si>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</si>
  <si>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</si>
  <si>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De secundaire boilerkit voor kamerverwarming is geïnstalleerd en mag werken.</t>
    </r>
  </si>
  <si>
    <r>
      <rPr>
        <sz val="10"/>
        <color theme="1"/>
        <rFont val="Arial"/>
        <family val="2"/>
      </rPr>
      <t>[078]=0: Nee</t>
    </r>
  </si>
  <si>
    <r>
      <rPr>
        <sz val="10"/>
        <rFont val="Arial"/>
        <family val="2"/>
      </rPr>
      <t>Sta de warmtapwatertank toe de werking van de kamerverwarming te steunen door vermogen aan het kamerverwarmingscircuit toe te voegen.</t>
    </r>
  </si>
  <si>
    <r>
      <rPr>
        <sz val="10"/>
        <color theme="0"/>
        <rFont val="Arial"/>
        <family val="2"/>
      </rPr>
      <t>7: Onderhoudsmodus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</si>
  <si>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</si>
  <si>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</si>
  <si>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Gewenste Delta T tijdens een testbedrijf van de kamerverwarming.</t>
    </r>
  </si>
  <si>
    <r>
      <rPr>
        <sz val="10"/>
        <color theme="1"/>
        <rFont val="Arial"/>
        <family val="2"/>
      </rPr>
      <t xml:space="preserve">2~20°C stap: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</si>
  <si>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</si>
  <si>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</si>
  <si>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Gewenste aanvoerwatertemperatuur tijdens een testbedrijf van de kamerverwarming.</t>
    </r>
  </si>
  <si>
    <r>
      <rPr>
        <sz val="10"/>
        <color theme="1"/>
        <rFont val="Arial"/>
        <family val="2"/>
      </rPr>
      <t xml:space="preserve">5~71°C stap: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</si>
  <si>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</si>
  <si>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</si>
  <si>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Overschreven streefkamertemperatuur die tijdens het testen van de ruimteverwarming werd gebruikt.</t>
    </r>
  </si>
  <si>
    <r>
      <rPr>
        <sz val="10"/>
        <color theme="1"/>
        <rFont val="Arial"/>
        <family val="2"/>
      </rPr>
      <t xml:space="preserve">5~30°C stap: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</si>
  <si>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</si>
  <si>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</si>
  <si>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Gewenste Delta T tijdens een testbedrijf van de kamerkoeling.</t>
    </r>
  </si>
  <si>
    <r>
      <rPr>
        <sz val="10"/>
        <color theme="1"/>
        <rFont val="Arial"/>
        <family val="2"/>
      </rPr>
      <t xml:space="preserve">2~10°C stap: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</si>
  <si>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</si>
  <si>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</si>
  <si>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Gewenste aanvoerwatertemperatuur tijdens een testbedrijf van de kamerkoeling.</t>
    </r>
  </si>
  <si>
    <r>
      <rPr>
        <sz val="10"/>
        <color theme="1"/>
        <rFont val="Arial"/>
        <family val="2"/>
      </rPr>
      <t xml:space="preserve">5~30°C stap: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</si>
  <si>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</si>
  <si>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</si>
  <si>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Overschreven kamertemperatuur die gebruikt wordt tijdens een testbedrijf van de kamerkoeling.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</si>
  <si>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</si>
  <si>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</si>
  <si>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Gewenste tanktemperatuur tijdens een testbedrijf van de tankopwarming.</t>
    </r>
  </si>
  <si>
    <r>
      <rPr>
        <sz val="10"/>
        <color theme="1"/>
        <rFont val="Arial"/>
        <family val="2"/>
      </rPr>
      <t xml:space="preserve">20~85°C stap: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</si>
  <si>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</si>
  <si>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</si>
  <si>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Gewenste PWM van de pomp (laag).
Alleen gebruikt tijdens een testbedrijf van de aandrijving en een testbedrijf van de ontluchting.</t>
    </r>
  </si>
  <si>
    <r>
      <rPr>
        <sz val="10"/>
        <color theme="1"/>
        <rFont val="Arial"/>
        <family val="2"/>
      </rPr>
      <t xml:space="preserve">0,1~1 stap: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</si>
  <si>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</si>
  <si>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Gewenste PWM van de pomp (hoog).
Alleen gebruikt tijdens een testbedrijf van de aandrijving en een testbedrijf van de ontluchting.</t>
    </r>
  </si>
  <si>
    <r>
      <rPr>
        <sz val="10"/>
        <color theme="1"/>
        <rFont val="Arial"/>
        <family val="2"/>
      </rPr>
      <t xml:space="preserve">0,1~1 stap: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</si>
  <si>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</si>
  <si>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</si>
  <si>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Gewenste tanktemperatuur tijdens een testbedrijf van de boosterverwarming.</t>
    </r>
  </si>
  <si>
    <r>
      <rPr>
        <sz val="10"/>
        <color theme="1"/>
        <rFont val="Arial"/>
        <family val="2"/>
      </rPr>
      <t xml:space="preserve">25~60°C stap: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</si>
  <si>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Connectiviteit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</si>
  <si>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</si>
  <si>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</si>
  <si>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Overzicht van de verbindingsstatus van aangesloten randapparatuur.</t>
    </r>
  </si>
  <si>
    <r>
      <rPr>
        <sz val="10"/>
        <color theme="1"/>
        <rFont val="Arial"/>
        <family val="2"/>
      </rPr>
      <t>Afhankelijk van de component.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</si>
  <si>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</si>
  <si>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Instelling voor aanwezigheid van de draadloze gateway (WLAN-dongle).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</si>
  <si>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</si>
  <si>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Activeer de AP-modus om de WLAN-dongle met het lokale thuisnetwerk te verbinden.</t>
    </r>
  </si>
  <si>
    <r>
      <rPr>
        <sz val="10"/>
        <color theme="1"/>
        <rFont val="Arial"/>
        <family val="2"/>
      </rPr>
      <t xml:space="preserve">[8.2.9]=1: Aangesloten
(Een DX WLAN-dongle zou aangesloten moeten zijn op de unit) </t>
    </r>
  </si>
  <si>
    <r>
      <rPr>
        <b/>
        <sz val="10"/>
        <color indexed="8"/>
        <rFont val="Arial"/>
        <family val="2"/>
      </rPr>
      <t>0: Uitschakelen</t>
    </r>
    <r>
      <rPr>
        <sz val="10"/>
        <color indexed="8"/>
        <rFont val="Arial"/>
        <family val="2"/>
      </rPr>
      <t xml:space="preserve">
1: Activeren
2: In uitvoering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</si>
  <si>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</si>
  <si>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Trigger om de draadloze gateway opnieuw op te starten.</t>
    </r>
  </si>
  <si>
    <r>
      <rPr>
        <b/>
        <sz val="10"/>
        <color indexed="8"/>
        <rFont val="Arial"/>
        <family val="2"/>
      </rPr>
      <t>0: Blijven</t>
    </r>
    <r>
      <rPr>
        <sz val="10"/>
        <color indexed="8"/>
        <rFont val="Arial"/>
        <family val="2"/>
      </rPr>
      <t xml:space="preserve">
1: Reset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</si>
  <si>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</si>
  <si>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Activeer de WPS-functionaliteit van de draadloze gateway.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</si>
  <si>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</si>
  <si>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</si>
  <si>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Trigger om de WLAN-dongle te resetten naar de fabrieksinstellingen (alle netwerkgegevens worden gereset).</t>
    </r>
  </si>
  <si>
    <r>
      <rPr>
        <sz val="10"/>
        <color theme="1"/>
        <rFont val="Arial"/>
        <family val="2"/>
      </rPr>
      <t>[8.2.9]=1: Aangesloten
(Een DX WLAN-dongle zou aangesloten moeten zijn op de unit) 
En de DX WLAN heeft recente firmware om deze functie te ondersteunen.</t>
    </r>
  </si>
  <si>
    <r>
      <rPr>
        <b/>
        <sz val="10"/>
        <color rgb="FF000000"/>
        <rFont val="Arial"/>
        <family val="2"/>
      </rPr>
      <t>0: Blijven</t>
    </r>
    <r>
      <rPr>
        <sz val="10"/>
        <color rgb="FF000000"/>
        <rFont val="Arial"/>
        <family val="2"/>
      </rPr>
      <t xml:space="preserve">
1: Reset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</si>
  <si>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</si>
  <si>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Huidig toegewezen IP-adres.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</si>
  <si>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</si>
  <si>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Huidig toegewezen subnetmasker.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</si>
  <si>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</si>
  <si>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Huidig toegewezen standaard gatewayadres.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</si>
  <si>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</si>
  <si>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Huidig toegewezen DNS-1-adres.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</si>
  <si>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</si>
  <si>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Huidig toegewezen DNS-2-adres.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</si>
  <si>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</si>
  <si>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LAN MAC/UEI-adres van de unit.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</si>
  <si>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</si>
  <si>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Activeer Daikin Home Controls.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</si>
  <si>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</si>
  <si>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Instelling voor aanwezigheid van ontvochtiger (na installatie).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</si>
  <si>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</si>
  <si>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Instelling voor aanwezigheid van dauwsensor (na installatie).</t>
    </r>
  </si>
  <si>
    <r>
      <rPr>
        <sz val="10"/>
        <color theme="1"/>
        <rFont val="Arial"/>
        <family val="2"/>
      </rPr>
      <t>[8.5.2]=1: AAN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</si>
  <si>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Normaal open
2: Normaal gesloten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</si>
  <si>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</si>
  <si>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Vochtigheidslimiet. </t>
    </r>
  </si>
  <si>
    <r>
      <rPr>
        <sz val="10"/>
        <color theme="1"/>
        <rFont val="Arial"/>
        <family val="2"/>
      </rPr>
      <t xml:space="preserve">40~80% stap: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</si>
  <si>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</si>
  <si>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Vochtigheidslimiet wanneer geen dauwsensor geïnstalleerd is. </t>
    </r>
  </si>
  <si>
    <r>
      <rPr>
        <sz val="10"/>
        <color theme="1"/>
        <rFont val="Arial"/>
        <family val="2"/>
      </rPr>
      <t>[8.5.2]=1: AAN
EN
[8.5.3]=0: Nee</t>
    </r>
  </si>
  <si>
    <r>
      <rPr>
        <sz val="10"/>
        <color theme="1"/>
        <rFont val="Arial"/>
        <family val="2"/>
      </rPr>
      <t xml:space="preserve">41~80% stap: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</si>
  <si>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</si>
  <si>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Verzoek tot veilige USB-verwijdering alvorens de USB te ontkoppelen. </t>
    </r>
  </si>
  <si>
    <r>
      <rPr>
        <sz val="10"/>
        <color theme="1"/>
        <rFont val="Arial"/>
        <family val="2"/>
      </rPr>
      <t>Wanneer een of meerdere USB-poorten actief worden gebruikt.</t>
    </r>
  </si>
  <si>
    <r>
      <rPr>
        <b/>
        <sz val="10"/>
        <color rgb="FF000000"/>
        <rFont val="Arial"/>
        <family val="2"/>
      </rPr>
      <t>0: Nee</t>
    </r>
    <r>
      <rPr>
        <sz val="10"/>
        <color rgb="FF000000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</si>
  <si>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</si>
  <si>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Modbus TCP/IP niet-TLS (poort 502) activeren.</t>
    </r>
  </si>
  <si>
    <t>8.8</t>
  </si>
  <si>
    <t>Modbus TCP/IP TLS (poort 802) activeren.</t>
  </si>
  <si>
    <r>
      <rPr>
        <sz val="10"/>
        <color theme="0"/>
        <rFont val="Arial"/>
        <family val="2"/>
      </rPr>
      <t>9 Energie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</si>
  <si>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</si>
  <si>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Vaste elektriciteitsprijs gekozen door de gebruiker wanneer de elektriciteitsprijs niet wordt gewijzigd via een programma.</t>
    </r>
  </si>
  <si>
    <r>
      <rPr>
        <sz val="10"/>
        <color theme="1"/>
        <rFont val="Arial"/>
        <family val="2"/>
      </rPr>
      <t>[9.3]=0: UIT</t>
    </r>
  </si>
  <si>
    <r>
      <rPr>
        <sz val="10"/>
        <color theme="1"/>
        <rFont val="Arial"/>
        <family val="2"/>
      </rPr>
      <t xml:space="preserve">1~5000 eurocent/kWh stap: 1 cent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</si>
  <si>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</si>
  <si>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Referentie-elektriciteitsprijs.</t>
    </r>
  </si>
  <si>
    <r>
      <rPr>
        <sz val="10"/>
        <color theme="1"/>
        <rFont val="Arial"/>
        <family val="2"/>
      </rPr>
      <t>[9.3]=1: AAN</t>
    </r>
  </si>
  <si>
    <r>
      <rPr>
        <sz val="10"/>
        <color theme="1"/>
        <rFont val="Arial"/>
        <family val="2"/>
      </rPr>
      <t xml:space="preserve">1~5000 eurocent/kWh stap: 1 cent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</si>
  <si>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</si>
  <si>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Activeer de elektriciteitsprijs zodat deze wijzigt naargelang een programma.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</si>
  <si>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</si>
  <si>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Elektriciteitsprijsprogramma.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</si>
  <si>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</si>
  <si>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Fossiele prijs.</t>
    </r>
  </si>
  <si>
    <r>
      <rPr>
        <sz val="10"/>
        <color theme="1"/>
        <rFont val="Arial"/>
        <family val="2"/>
      </rPr>
      <t xml:space="preserve">1~5000 eurocent/kWh stap: 1 cent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</si>
  <si>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</si>
  <si>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</si>
  <si>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Effectiviteit van de boiler.</t>
    </r>
  </si>
  <si>
    <r>
      <rPr>
        <sz val="10"/>
        <color theme="1"/>
        <rFont val="Arial"/>
        <family val="2"/>
      </rPr>
      <t xml:space="preserve">0,1~1 stap: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</si>
  <si>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</si>
  <si>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</si>
  <si>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De gewenste prestatiecoëfficiënt die gebruikt wordt in de effectiviteitsberekening van de tankboiler.</t>
    </r>
  </si>
  <si>
    <r>
      <rPr>
        <sz val="10"/>
        <color theme="1"/>
        <rFont val="Arial"/>
        <family val="2"/>
      </rPr>
      <t xml:space="preserve">0~6 stap: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</si>
  <si>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</si>
  <si>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Activeer het omschakelpunt tussen warmtepomp en bivalent om gebaseerd te zijn op de prestatiecoëfficiëntberekening die rekening houdt met de huidige energieprijs.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</si>
  <si>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</si>
  <si>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</si>
  <si>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Instelling modus vraagrespons.</t>
    </r>
  </si>
  <si>
    <r>
      <rPr>
        <b/>
        <sz val="10"/>
        <color indexed="8"/>
        <rFont val="Arial"/>
        <family val="2"/>
      </rPr>
      <t>0: Geen</t>
    </r>
    <r>
      <rPr>
        <sz val="10"/>
        <color indexed="8"/>
        <rFont val="Arial"/>
        <family val="2"/>
      </rPr>
      <t xml:space="preserve">
1: Warmtepomptarief
2: Contacten geschikt voor Smart grid
3: Contact voor Smartmeter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</si>
  <si>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</si>
  <si>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</si>
  <si>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Instelling om toe te staan dat een andere warmtebron de werking van de kamerverwarming kan overnemen tijdens de modus vraagrespons = gedwongen uit.</t>
    </r>
  </si>
  <si>
    <r>
      <rPr>
        <sz val="10"/>
        <color theme="1"/>
        <rFont val="Arial"/>
        <family val="2"/>
      </rPr>
      <t>[040]=1: Warmtepomptarief
of
[040]=2: contacten geschikt voor Smart grid</t>
    </r>
  </si>
  <si>
    <r>
      <rPr>
        <b/>
        <sz val="10"/>
        <color indexed="8"/>
        <rFont val="Arial"/>
        <family val="2"/>
      </rPr>
      <t>0: Geen overname</t>
    </r>
    <r>
      <rPr>
        <sz val="10"/>
        <color indexed="8"/>
        <rFont val="Arial"/>
        <family val="2"/>
      </rPr>
      <t xml:space="preserve">
1: Fossiele overname ([093]=1: Ja of [078]=1: Ja)
2: Overname van verwarming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</si>
  <si>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</si>
  <si>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</si>
  <si>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Sta een andere warmtebron toe de opwarming van de tank over te nemen tijdens de modus vraagrespons = gedwongen uit.</t>
    </r>
  </si>
  <si>
    <r>
      <rPr>
        <b/>
        <sz val="10"/>
        <color rgb="FF000000"/>
        <rFont val="Arial"/>
        <family val="2"/>
      </rPr>
      <t>0: Geen overname</t>
    </r>
    <r>
      <rPr>
        <sz val="10"/>
        <color rgb="FF000000"/>
        <rFont val="Arial"/>
        <family val="2"/>
      </rPr>
      <t xml:space="preserve">
1: Fossiele overname ([078]=1: Ja)
2: Overname van verwarming
3: Allee overname van boosterverwarming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</si>
  <si>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</si>
  <si>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</si>
  <si>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Buffering is toegestaan tijdens kamerverwarming.</t>
    </r>
  </si>
  <si>
    <r>
      <rPr>
        <sz val="10"/>
        <color theme="1"/>
        <rFont val="Arial"/>
        <family val="2"/>
      </rPr>
      <t>[040]=2: contacten geschikt voor Smart grid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</si>
  <si>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</si>
  <si>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</si>
  <si>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Elektrische warmtebronnen mogen werken tijdens de buffering van kamerverwarming.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</si>
  <si>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</si>
  <si>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</si>
  <si>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Elektrische warmtebronnen mogen werken tijdens de buffering van de tank.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</si>
  <si>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</si>
  <si>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</si>
  <si>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Toepasbare vermogenslimiet tijdens contact voor smartmeter van vraagrespons.</t>
    </r>
  </si>
  <si>
    <r>
      <rPr>
        <sz val="10"/>
        <color theme="1"/>
        <rFont val="Arial"/>
        <family val="2"/>
      </rPr>
      <t>[040]=3: Contact voor Smartmeter</t>
    </r>
  </si>
  <si>
    <r>
      <rPr>
        <sz val="10"/>
        <color theme="1"/>
        <rFont val="Arial"/>
        <family val="2"/>
      </rPr>
      <t xml:space="preserve">2~20 kW stap: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</si>
  <si>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</si>
  <si>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Zweden</t>
    </r>
  </si>
  <si>
    <r>
      <rPr>
        <b/>
        <sz val="10"/>
        <color theme="1"/>
        <rFont val="Arial"/>
        <family val="2"/>
      </rPr>
      <t>0: Uit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Aan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</si>
  <si>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</si>
  <si>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</si>
  <si>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</si>
  <si>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</si>
  <si>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</si>
  <si>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</si>
  <si>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Configuratie-assistent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</si>
  <si>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</si>
  <si>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</si>
  <si>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</si>
  <si>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</si>
  <si>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Selectie van de niet-geïntegreerde warmtapwatertank die aangesloten is op de wandgemonteerde unit.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</si>
  <si>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</si>
  <si>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Deze instelling geeft aan of een tank aangesloten is.</t>
    </r>
  </si>
  <si>
    <r>
      <rPr>
        <b/>
        <sz val="10"/>
        <color indexed="8"/>
        <rFont val="Arial"/>
        <family val="2"/>
      </rPr>
      <t>0: Geen</t>
    </r>
    <r>
      <rPr>
        <sz val="10"/>
        <color indexed="8"/>
        <rFont val="Arial"/>
        <family val="2"/>
      </rPr>
      <t xml:space="preserve">
1: Enkele thermistor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</si>
  <si>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</si>
  <si>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</si>
  <si>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</si>
  <si>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</si>
  <si>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</si>
  <si>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Vloerverwarming
of 
[10.9]=1: Warmtepompconvector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</si>
  <si>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</si>
  <si>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Weersafhankelijk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</si>
  <si>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</si>
  <si>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</si>
  <si>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Aanvoerwater
0: Aanvoerwater
[41]≠0: Aanvoerwater
1: Externe kamer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</si>
  <si>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</si>
  <si>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Ja
EN
[10.13]=0: Vloerverwarming of [10.13]=1: Warmtepompconvector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</si>
  <si>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</si>
  <si>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Weersafhankelijke curve van aanvoerwatertemperatuur voor kamerverwarming in de secundaire zone (limieten van aanvoerwatertemperatuur).</t>
    </r>
  </si>
  <si>
    <r>
      <rPr>
        <sz val="10"/>
        <color theme="1"/>
        <rFont val="Arial"/>
        <family val="2"/>
      </rPr>
      <t>[155]=1: Ja
EN
[10.14]=1: Weersafhankelijk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</si>
  <si>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</si>
  <si>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Weersafhankelijke curve van aanvoerwatertemperatuur voor kamerkoeling in de secundaire zone (limieten van aanvoerwatertemperatuur).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</si>
  <si>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</si>
  <si>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</si>
  <si>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Warmhouden
of
[4.7]=1: Programma en warmhouden</t>
    </r>
  </si>
  <si>
    <r>
      <rPr>
        <sz val="10"/>
        <color theme="0"/>
        <rFont val="Arial"/>
        <family val="2"/>
      </rPr>
      <t>13 Lokale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</si>
  <si>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</si>
  <si>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</si>
  <si>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Klem X42M 9-10-11
(*5): Klem X43M 7-8-9</t>
    </r>
  </si>
  <si>
    <r>
      <rPr>
        <sz val="10"/>
        <color theme="1"/>
        <rFont val="Arial"/>
        <family val="2"/>
      </rPr>
      <t>0: Niet aangesloten
1: Afsluitklep primaire zone
2: Afsluitklep secundaire zone
3: Alarm
4: Externe warmtebron
6: Modus Koeling/Verwarming
7: Warmtapwater bij signaal (*4)(*5)
8: 3-wegklep (*3)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</si>
  <si>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</si>
  <si>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>1: Afsluitklep primaire zone
2: Afsluitklep secundaire zone
3: Alarm
6: Modus Koeling/Verwarming
7: Warmtapwater bij signaal (*4)(*5)
9: Bivalente bypassklep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</si>
  <si>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</si>
  <si>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</si>
  <si>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</si>
  <si>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Klem X42M 25-26
(*3): Klem X43M 7-8
(*5): Klem X42M 13-14</t>
    </r>
  </si>
  <si>
    <r>
      <rPr>
        <sz val="10"/>
        <color theme="1"/>
        <rFont val="Arial"/>
        <family val="2"/>
      </rPr>
      <t>0: Niet aangesloten
1: Afsluitklep primaire zone
2: Afsluitklep secundaire zone
3: Alarm
4: Externe warmtebron
6: Modus Koeling/Verwarming
7: Warmtapwater bij signaal (*4)(*5)
9: Bivalente bypassklep
10: Warmtapwaterpomp
11: Verw/koel secundaire pomp
12: Verw/koel-pomp ext. primair
13: Verw/koel-pomp ext. secundair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</si>
  <si>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1: Afsluitklep primaire zone
2: Afsluitklep secundaire zone
3: Alarm
4: Externe warmtebron
6: Modus Koeling/Verwarming
7: Warmtapwater bij signaal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</si>
  <si>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</si>
  <si>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</si>
  <si>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Klem X42M 27-28
(*3): Klem X43M 9-10
(*5): Klem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</si>
  <si>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</si>
  <si>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</si>
  <si>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Klem X42M 15-16
(*5): Klem X43M 13-14</t>
    </r>
  </si>
  <si>
    <r>
      <rPr>
        <sz val="10"/>
        <color theme="1"/>
        <rFont val="Arial"/>
        <family val="2"/>
      </rPr>
      <t>0: Niet aangesloten
1: Afsluitklep primaire zone
2: Afsluitklep secundaire zone
3: Alarm
4: Externe warmtebron
5: Boosterverwarming (*3)
6: Modus Koeling/Verwarming
7: Warmtapwater bij signaal (*4)(*5)
9: Bivalente bypassklep
10: Warmtapwaterpomp
11: Verw/koel secundaire pomp
12: Verw/koel-pomp ext. primair
13: Verw/koel-pomp ext. secundair</t>
    </r>
  </si>
  <si>
    <r>
      <rPr>
        <b/>
        <sz val="10"/>
        <color indexed="8"/>
        <rFont val="Arial"/>
        <family val="2"/>
      </rPr>
      <t>0: Niet aangesloten (*4)(*5)</t>
    </r>
    <r>
      <rPr>
        <sz val="10"/>
        <color indexed="8"/>
        <rFont val="Arial"/>
        <family val="2"/>
      </rPr>
      <t xml:space="preserve">
1: Afsluitklep primaire zone
2: Afsluitklep secundaire zone
3: Alarm
4: Externe warmtebron
</t>
    </r>
    <r>
      <rPr>
        <b/>
        <sz val="10"/>
        <color indexed="8"/>
        <rFont val="Arial"/>
        <family val="2"/>
      </rPr>
      <t>5: Boosterverwarming (*3)</t>
    </r>
    <r>
      <rPr>
        <sz val="10"/>
        <color indexed="8"/>
        <rFont val="Arial"/>
        <family val="2"/>
      </rPr>
      <t xml:space="preserve">
6: Modus Koeling/Verwarming
7: Warmtapwater bij signaal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</si>
  <si>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</si>
  <si>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</si>
  <si>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Klem X42M 17-18
(*5): Klem X43M 15-16</t>
    </r>
  </si>
  <si>
    <r>
      <rPr>
        <sz val="10"/>
        <color theme="1"/>
        <rFont val="Arial"/>
        <family val="2"/>
      </rPr>
      <t>0: Niet aangesloten
1: Afsluitklep primaire zone
2: Afsluitklep secundaire zone
3: Alarm
4: Externe warmtebron
6: Modus Koeling/Verwarming
7: Warmtapwater bij signaal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</si>
  <si>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</si>
  <si>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Afsluitklep primaire zone
2: Afsluitklep secundaire zone
3: Alarm
6: Modus Koeling/Verwarming
7: Warmtapwater bij signaal (*4)(*5)
9: Bivalente bypassklep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</si>
  <si>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</si>
  <si>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Klem X42M 23-24
(*3): Klem X43M 5-6
(*5): Klem X42M 11-12</t>
    </r>
  </si>
  <si>
    <r>
      <rPr>
        <b/>
        <sz val="10"/>
        <color indexed="8"/>
        <rFont val="Arial"/>
        <family val="2"/>
      </rPr>
      <t>0: Niet aangesloten (*5)</t>
    </r>
    <r>
      <rPr>
        <sz val="10"/>
        <color indexed="8"/>
        <rFont val="Arial"/>
        <family val="2"/>
      </rPr>
      <t xml:space="preserve">
1: Afsluitklep primaire zone
2: Afsluitklep secundaire zone
3: Alarm
4: Externe warmtebron
6: Modus Koeling/Verwarming
7: Warmtapwater bij signaal
9: Bivalente bypassklep
</t>
    </r>
    <r>
      <rPr>
        <b/>
        <sz val="10"/>
        <color indexed="8"/>
        <rFont val="Arial"/>
        <family val="2"/>
      </rPr>
      <t>10: Warmtapwaterpomp (*3)(*4)</t>
    </r>
    <r>
      <rPr>
        <sz val="10"/>
        <color indexed="8"/>
        <rFont val="Arial"/>
        <family val="2"/>
      </rPr>
      <t xml:space="preserve">
11: Verw/koel secundaire pomp
12: Verw/koel-pomp ext. primair
13: Verw/koel-pomp ext. secundair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</si>
  <si>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</si>
  <si>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</si>
  <si>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Klem X42M 12-13-14
(*5): Klem X43M 10-11-12</t>
    </r>
  </si>
  <si>
    <r>
      <rPr>
        <b/>
        <sz val="10"/>
        <color indexed="8"/>
        <rFont val="Arial"/>
        <family val="2"/>
      </rPr>
      <t>0: Niet aangesloten (*4)(*5)</t>
    </r>
    <r>
      <rPr>
        <sz val="10"/>
        <color indexed="8"/>
        <rFont val="Arial"/>
        <family val="2"/>
      </rPr>
      <t xml:space="preserve">
1: Afsluitklep primaire zone
2: Afsluitklep secundaire zone
3: Alarm
4: Externe warmtebron
6: Modus Koeling/Verwarming
7: Warmtapwater bij signaal
</t>
    </r>
    <r>
      <rPr>
        <b/>
        <sz val="10"/>
        <color indexed="8"/>
        <rFont val="Arial"/>
        <family val="2"/>
      </rPr>
      <t>8: 3-wegklep (*3)</t>
    </r>
    <r>
      <rPr>
        <sz val="10"/>
        <color indexed="8"/>
        <rFont val="Arial"/>
        <family val="2"/>
      </rPr>
      <t xml:space="preserve">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</si>
  <si>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</si>
  <si>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</si>
  <si>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Klem X44M 1-2</t>
    </r>
  </si>
  <si>
    <r>
      <rPr>
        <sz val="10"/>
        <color theme="1"/>
        <rFont val="Arial"/>
        <family val="2"/>
      </rPr>
      <t>(*3)(*4)
0: Niet aangesloten
1: Externe buitensensor
2: Externe binnensensor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</si>
  <si>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1: Externe buitensensor
2: Externe binnensensor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</si>
  <si>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</si>
  <si>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</si>
  <si>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Klem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</si>
  <si>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</si>
  <si>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Niet aangesloten
5: Contact voor warmtepomptarief
9: Veiligheidsthermostaatunit
13: Contact voor Smartmeter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</si>
  <si>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</si>
  <si>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Klem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</si>
  <si>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</si>
  <si>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Norm open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</si>
  <si>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</si>
  <si>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Klem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</si>
  <si>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</si>
  <si>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</si>
  <si>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Klem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</si>
  <si>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</si>
  <si>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</si>
  <si>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Klem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</si>
  <si>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</si>
  <si>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</si>
  <si>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 stap: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</si>
  <si>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</si>
  <si>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</si>
  <si>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Niet aangesloten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Afsluitklep primaire zone (*3)(*4)</t>
    </r>
    <r>
      <rPr>
        <sz val="10"/>
        <color indexed="8"/>
        <rFont val="Arial"/>
        <family val="2"/>
      </rPr>
      <t xml:space="preserve">
2: Afsluitklep secundaire zone
</t>
    </r>
    <r>
      <rPr>
        <sz val="10"/>
        <color rgb="FF000000"/>
        <rFont val="Arial"/>
        <family val="2"/>
      </rPr>
      <t xml:space="preserve">3: Alarm
4: Externe warmtebron
6: Modus Koeling/Verwarming
7: Warmtapwater bij signaal
</t>
    </r>
    <r>
      <rPr>
        <sz val="10"/>
        <color indexed="8"/>
        <rFont val="Arial"/>
        <family val="2"/>
      </rPr>
      <t xml:space="preserve">8: 3-wegklep 
9: Bivalente bypassklep
</t>
    </r>
    <r>
      <rPr>
        <sz val="10"/>
        <color rgb="FF000000"/>
        <rFont val="Arial"/>
        <family val="2"/>
      </rPr>
      <t>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</si>
  <si>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</si>
  <si>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Enkele thermistor
of
(*4)
of
(*5)</t>
    </r>
  </si>
  <si>
    <r>
      <rPr>
        <sz val="10"/>
        <color theme="1"/>
        <rFont val="Arial"/>
        <family val="2"/>
      </rPr>
      <t xml:space="preserve">(*3)
Stap 0~10800 seconden: 300 seconden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Stap 0~10800 seconden: 300 seconden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Stap 0~10800 seconden: 300 seconden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</si>
  <si>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</si>
  <si>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</si>
  <si>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</si>
  <si>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</si>
  <si>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</si>
  <si>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</si>
  <si>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</si>
  <si>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</si>
  <si>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</si>
  <si>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</si>
  <si>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</si>
  <si>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</si>
  <si>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</si>
  <si>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</si>
  <si>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</si>
  <si>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</si>
  <si>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</si>
  <si>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stap: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stap: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en [154]=0
2~4 kW: stap: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en [154]=1
2~9 kW: stap: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stap: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</si>
  <si>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Het zonnesysteem is geïnstalleerd op de tank.</t>
    </r>
  </si>
  <si>
    <r>
      <rPr>
        <sz val="10"/>
        <rFont val="Arial"/>
        <family val="2"/>
      </rPr>
      <t>Het geïnstalleerde zonnesysteem krijgt voorrang op andere warmtebronnen.</t>
    </r>
  </si>
  <si>
    <r>
      <rPr>
        <sz val="10"/>
        <rFont val="Arial"/>
        <family val="2"/>
      </rPr>
      <t>[185]=1: Ja</t>
    </r>
  </si>
  <si>
    <r>
      <rPr>
        <sz val="10"/>
        <rFont val="Arial"/>
        <family val="2"/>
      </rPr>
      <t>[184]=1: Ja</t>
    </r>
  </si>
  <si>
    <r>
      <rPr>
        <b/>
        <sz val="10"/>
        <rFont val="Arial"/>
        <family val="2"/>
      </rPr>
      <t>0: Uitgeschakeld</t>
    </r>
    <r>
      <rPr>
        <sz val="10"/>
        <rFont val="Arial"/>
        <family val="2"/>
      </rPr>
      <t xml:space="preserve">
1: Optimaal
2: Continu</t>
    </r>
  </si>
  <si>
    <r>
      <rPr>
        <b/>
        <sz val="10"/>
        <rFont val="Arial"/>
        <family val="2"/>
      </rPr>
      <t>0: Uit</t>
    </r>
    <r>
      <rPr>
        <sz val="10"/>
        <rFont val="Arial"/>
        <family val="2"/>
      </rPr>
      <t xml:space="preserve">
1: Aan</t>
    </r>
  </si>
  <si>
    <r>
      <rPr>
        <sz val="10"/>
        <rFont val="Arial"/>
        <family val="2"/>
      </rPr>
      <t xml:space="preserve">-28~35°C stap: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</si>
  <si>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stap: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</si>
  <si>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kW: stap: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</si>
  <si>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</si>
  <si>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Uit
</t>
    </r>
    <r>
      <rPr>
        <b/>
        <sz val="10"/>
        <rFont val="Arial"/>
        <family val="2"/>
      </rPr>
      <t>1: Aan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</si>
  <si>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</si>
  <si>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</si>
  <si>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Niet aangesloten
3: Hoogspannings-/laagspanningscontact voor Smart Grid 1
4: Hoogspannings-/laagspanningscontact voor Smart Grid 2
5: Contact voor warmtepomptarief
9: Veiligheidsthermostaatunit
12: Input zon
13: Contact voor Smartmeter</t>
    </r>
  </si>
  <si>
    <r>
      <rPr>
        <sz val="10"/>
        <color theme="1"/>
        <rFont val="Arial"/>
        <family val="2"/>
      </rPr>
      <t>[155]=1: Ja
EN 
[2.5]=0: Absoluut</t>
    </r>
  </si>
  <si>
    <r>
      <rPr>
        <sz val="10"/>
        <color theme="1"/>
        <rFont val="Arial"/>
        <family val="2"/>
      </rPr>
      <t>[155]=1: Ja
EN 
[2.7]=0: Absoluut</t>
    </r>
  </si>
  <si>
    <r>
      <rPr>
        <sz val="10"/>
        <color theme="1"/>
        <rFont val="Arial"/>
        <family val="2"/>
      </rPr>
      <t xml:space="preserve">0: Verwarming
1: Koeling
</t>
    </r>
    <r>
      <rPr>
        <b/>
        <sz val="10"/>
        <color indexed="8"/>
        <rFont val="Arial"/>
        <family val="2"/>
      </rPr>
      <t>2: Automatisch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</si>
  <si>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</si>
  <si>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</si>
  <si>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</si>
  <si>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</si>
  <si>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</si>
  <si>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</si>
  <si>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</si>
  <si>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</si>
  <si>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</si>
  <si>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</si>
  <si>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</si>
  <si>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</si>
  <si>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</si>
  <si>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</si>
  <si>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</si>
  <si>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</si>
  <si>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</si>
  <si>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</si>
  <si>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</si>
  <si>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</si>
  <si>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</si>
  <si>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</si>
  <si>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</si>
  <si>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</si>
  <si>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</si>
  <si>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</si>
  <si>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</si>
  <si>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</si>
  <si>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</si>
  <si>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</si>
  <si>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</si>
  <si>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</si>
  <si>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</si>
  <si>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</si>
  <si>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</si>
  <si>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</si>
  <si>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Trigger die de bedrijfsuren van de VENTILATOR reset.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</si>
  <si>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</si>
  <si>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</si>
  <si>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</si>
  <si>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Ja</t>
    </r>
  </si>
  <si>
    <r>
      <rPr>
        <sz val="10"/>
        <color theme="0"/>
        <rFont val="Arial"/>
        <family val="2"/>
      </rPr>
      <t>code</t>
    </r>
  </si>
  <si>
    <r>
      <rPr>
        <sz val="10"/>
        <color theme="1"/>
        <rFont val="Arial"/>
        <family val="2"/>
      </rPr>
      <t>1: YJS-profiel 1
2: Danfoss-profiel 1</t>
    </r>
  </si>
  <si>
    <r>
      <rPr>
        <sz val="10"/>
        <color theme="1"/>
        <rFont val="Arial"/>
        <family val="2"/>
      </rPr>
      <t>Verbind toestel met de cloud.</t>
    </r>
  </si>
  <si>
    <r>
      <rPr>
        <sz val="10"/>
        <color theme="1"/>
        <rFont val="Arial"/>
        <family val="2"/>
      </rPr>
      <t xml:space="preserve">0: Geen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</si>
  <si>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of LAN is nog niet verbonden.</t>
    </r>
  </si>
  <si>
    <r>
      <rPr>
        <sz val="10"/>
        <color theme="1"/>
        <rFont val="Arial"/>
        <family val="2"/>
      </rPr>
      <t>[8.11]= 1: WLAN
OF
[8.11]=2: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</si>
  <si>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</si>
  <si>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Ja
OF
[041]≠1: Externe kamer
OF
([042]≠0 Dubbel contact EN [180]≠1 Extern)</t>
    </r>
  </si>
  <si>
    <r>
      <rPr>
        <sz val="10"/>
        <color theme="1"/>
        <rFont val="Arial"/>
        <family val="2"/>
      </rPr>
      <t>Instelling om aan te geven of een ontkoppelingsvat aanwezig is in het hydraulische systeem.</t>
    </r>
  </si>
  <si>
    <r>
      <rPr>
        <sz val="10"/>
        <color theme="1"/>
        <rFont val="Arial"/>
        <family val="2"/>
      </rPr>
      <t>Definieert of de geïnstalleerde tankboiler voldoende capaciteit heeft om het volledige huis te voorzien. Als dat het geval is, kan deze de primaire warmtebron worden.</t>
    </r>
  </si>
  <si>
    <r>
      <rPr>
        <sz val="10"/>
        <rFont val="Arial"/>
        <family val="2"/>
      </rPr>
      <t>Algemene installateursinstelling om de ondersteuning van de tankboiler te beperken.</t>
    </r>
  </si>
  <si>
    <r>
      <rPr>
        <sz val="10"/>
        <rFont val="Arial"/>
        <family val="2"/>
      </rPr>
      <t xml:space="preserve">Instelling om de functie voor gratis energie van de tank in te schakelen. </t>
    </r>
  </si>
  <si>
    <r>
      <rPr>
        <sz val="10"/>
        <rFont val="Arial"/>
        <family val="2"/>
      </rPr>
      <t>Algemene installateursinstelling om de ondersteuning van de tank te beperken tijdens de functie voor gratis energie.</t>
    </r>
  </si>
  <si>
    <r>
      <rPr>
        <sz val="10"/>
        <rFont val="Arial"/>
        <family val="2"/>
      </rPr>
      <t>Instelling om toe te staan om de gratis energie te gebruiken als primaire bron voor kamerverwarming.</t>
    </r>
  </si>
  <si>
    <r>
      <rPr>
        <sz val="10"/>
        <rFont val="Arial"/>
        <family val="2"/>
      </rPr>
      <t>Omgevingstemperatuur die ervoor zorgt dat de overtollige energie in de tank wordt afgelaten voor kamerverwarming.</t>
    </r>
  </si>
  <si>
    <r>
      <rPr>
        <sz val="10"/>
        <color theme="1"/>
        <rFont val="Arial"/>
        <family val="2"/>
      </rPr>
      <t>Wanneer DHCP wordt uitgeschakeld, kan men de IP-configuratie wijzigen.</t>
    </r>
  </si>
  <si>
    <r>
      <rPr>
        <sz val="10"/>
        <color theme="1"/>
        <rFont val="Arial"/>
        <family val="2"/>
      </rPr>
      <t>Verwijder de huidige verbindingsinterface (WLAN/LAN) uit de cloud.</t>
    </r>
  </si>
  <si>
    <r>
      <rPr>
        <sz val="10"/>
        <color theme="1"/>
        <rFont val="Arial"/>
        <family val="2"/>
      </rPr>
      <t>Selecteer type verbinding met de cloud.</t>
    </r>
  </si>
  <si>
    <r>
      <rPr>
        <sz val="10"/>
        <color theme="1"/>
        <rFont val="Arial"/>
        <family val="2"/>
      </rPr>
      <t>Instelling om te bepalen wat de bron is voor de instelling van de vraagresponsmodus.</t>
    </r>
  </si>
  <si>
    <r>
      <rPr>
        <sz val="10"/>
        <color theme="1"/>
        <rFont val="Arial"/>
        <family val="2"/>
      </rPr>
      <t>Selectie lokale IO-aansluiting voor de 3-wegklep.</t>
    </r>
  </si>
  <si>
    <r>
      <rPr>
        <sz val="10"/>
        <color theme="1"/>
        <rFont val="Arial"/>
        <family val="2"/>
      </rPr>
      <t>Selectie lokale IO-aansluiting voor de bivalente bypassklep.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</si>
  <si>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3: Hoogspannings-/laagspanningscontact voor Smart Grid 1
4: Hoogspannings-/laagspanningscontact voor Smart Grid 2
5: Contact voor warmtepomptarief
9: Veiligheidsthermostaatunit
12: Input zon (*3)(*5)
13: Contact voor Smartmeter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</si>
  <si>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3: Hoogspannings-/laagspanningscontact voor Smart Grid 1
4: Hoogspannings-/laagspanningscontact voor Smart Grid 2
5: Contact voor warmtepomptarief
9: Veiligheidsthermostaatunit
12: Input zon (*3)(*5)
13: Contact voor Smartmeter</t>
    </r>
  </si>
  <si>
    <r>
      <rPr>
        <sz val="10"/>
        <color theme="1"/>
        <rFont val="Arial"/>
        <family val="2"/>
      </rPr>
      <t xml:space="preserve">(*3)
[080] =1: Enkele thermistor
EN
[098]=0: EKHWS/E 150 l / 1: EKHWS/E 180 l / 6: kleine spoel externe leverancier
40~60°C stap: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Enkele thermistor
EN
[098]=5: EKHWP/HYC met boosterverwarming
40~80°C stap: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Enkele thermistor
EN
[098]=2: EKHWS/E 200 l / 3: EKHWS/E 250 l / 4: EKHWS/E 300 l / 7: grote spoel externe leverancier 
40~75°C stap: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 stap: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 stap: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 stap: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</si>
  <si>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met boosterverwarming
6: kleine spoel externe leverancier 
7: grote spoel externe leverancier </t>
    </r>
  </si>
  <si>
    <r>
      <rPr>
        <sz val="10"/>
        <color theme="1"/>
        <rFont val="Arial"/>
        <family val="2"/>
      </rPr>
      <t>Juridische disclaimer.</t>
    </r>
  </si>
  <si>
    <r>
      <rPr>
        <sz val="10"/>
        <color theme="0"/>
        <rFont val="Arial"/>
        <family val="2"/>
      </rPr>
      <t>3 Verwarming/koeling</t>
    </r>
  </si>
  <si>
    <r>
      <rPr>
        <sz val="10"/>
        <color theme="1"/>
        <rFont val="Arial"/>
        <family val="2"/>
      </rPr>
      <t>[155]=1: Ja
EN
[057]=1: Externe kamer
EN
[181]=0: Hardware</t>
    </r>
  </si>
  <si>
    <r>
      <rPr>
        <sz val="10"/>
        <color theme="1"/>
        <rFont val="Arial"/>
        <family val="2"/>
      </rPr>
      <t>Afhankelijk van type buitenunit</t>
    </r>
  </si>
  <si>
    <r>
      <rPr>
        <sz val="10"/>
        <color theme="1"/>
        <rFont val="Arial"/>
        <family val="2"/>
      </rPr>
      <t>Wettelijke limiet activeren.</t>
    </r>
  </si>
  <si>
    <r>
      <rPr>
        <sz val="10"/>
        <color theme="1"/>
        <rFont val="Arial"/>
        <family val="2"/>
      </rPr>
      <t>Wettelijke limiet.</t>
    </r>
  </si>
  <si>
    <r>
      <rPr>
        <sz val="10"/>
        <color theme="1"/>
        <rFont val="Arial"/>
        <family val="2"/>
      </rPr>
      <t>Systeemlimiet.</t>
    </r>
  </si>
  <si>
    <r>
      <rPr>
        <sz val="10"/>
        <color theme="1"/>
        <rFont val="Arial"/>
        <family val="2"/>
      </rPr>
      <t>Limiet zekering buitenunit.</t>
    </r>
  </si>
  <si>
    <r>
      <rPr>
        <sz val="10"/>
        <color rgb="FF000000"/>
        <rFont val="Arial"/>
        <family val="2"/>
      </rPr>
      <t xml:space="preserve">Afhankelijk van type buitenunit~30 kW
stap: 0,1 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</si>
  <si>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Afhankelijk van type buitenunit~63 A
stap: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</si>
  <si>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Regeling van de kamertemperatuur AAN/UIT in de primaire zone.</t>
    </r>
  </si>
  <si>
    <r>
      <rPr>
        <sz val="10"/>
        <color theme="1"/>
        <rFont val="Arial"/>
        <family val="2"/>
      </rPr>
      <t>Instelling om de functionaliteit van de externe warmtapwaterpomp te kiezen.</t>
    </r>
  </si>
  <si>
    <r>
      <rPr>
        <sz val="10"/>
        <color theme="1"/>
        <rFont val="Arial"/>
        <family val="2"/>
      </rPr>
      <t>Selectie driewegklep.</t>
    </r>
  </si>
  <si>
    <r>
      <rPr>
        <sz val="10"/>
        <rFont val="Arial"/>
        <family val="2"/>
      </rPr>
      <t xml:space="preserve">0: Altijd
1: BovenOmgeving
</t>
    </r>
    <r>
      <rPr>
        <b/>
        <sz val="10"/>
        <rFont val="Arial"/>
        <family val="2"/>
      </rPr>
      <t>2: Nooit</t>
    </r>
  </si>
  <si>
    <r>
      <rPr>
        <b/>
        <sz val="10"/>
        <color indexed="8"/>
        <rFont val="Arial"/>
        <family val="2"/>
      </rPr>
      <t>0: Niet aangesloten (*5)</t>
    </r>
    <r>
      <rPr>
        <sz val="10"/>
        <color indexed="8"/>
        <rFont val="Arial"/>
        <family val="2"/>
      </rPr>
      <t xml:space="preserve">
1: Afsluitklep primaire zone
2: Afsluitklep secundaire zone
3: Alarm
4: Externe warmtebron
</t>
    </r>
    <r>
      <rPr>
        <b/>
        <sz val="10"/>
        <color rgb="FF000000"/>
        <rFont val="Arial"/>
        <family val="2"/>
      </rPr>
      <t>6: Modus Koeling/Verwarming (*3)(*4)</t>
    </r>
    <r>
      <rPr>
        <sz val="10"/>
        <color indexed="8"/>
        <rFont val="Arial"/>
        <family val="2"/>
      </rPr>
      <t xml:space="preserve">
7: Warmtapwater bij signaal
9: Bivalente bypassklep
10: Warmtapwaterpomp
11: Verw/koel secundaire pomp
12: Verw/koel-pomp ext. primair
13: Verw/koel-pomp ext. secundair</t>
    </r>
  </si>
  <si>
    <r>
      <rPr>
        <b/>
        <sz val="14"/>
        <color theme="0"/>
        <rFont val="Arial"/>
        <family val="2"/>
      </rPr>
      <t>Tabel lokale instellingen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</si>
  <si>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</si>
  <si>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</si>
  <si>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</si>
  <si>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Kamer
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</si>
  <si>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</si>
  <si>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</si>
  <si>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Kamer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</si>
  <si>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</si>
  <si>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</si>
  <si>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</si>
  <si>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</si>
  <si>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</si>
  <si>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</si>
  <si>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</si>
  <si>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</si>
  <si>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</si>
  <si>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
OF
[041]=0: Aanvoerwater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</si>
  <si>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</si>
  <si>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</si>
  <si>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</si>
  <si>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</si>
  <si>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</si>
  <si>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</si>
  <si>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</si>
  <si>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</si>
  <si>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</si>
  <si>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</si>
  <si>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</si>
  <si>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</si>
  <si>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</si>
  <si>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</si>
  <si>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</si>
  <si>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</si>
  <si>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</si>
  <si>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</si>
  <si>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</si>
  <si>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</si>
  <si>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</si>
  <si>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</si>
  <si>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</si>
  <si>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</si>
  <si>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</si>
  <si>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</si>
  <si>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</si>
  <si>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</si>
  <si>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</si>
  <si>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</si>
  <si>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</si>
  <si>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</si>
  <si>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</si>
  <si>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</si>
  <si>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</si>
  <si>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</si>
  <si>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Aanvoerwater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</si>
  <si>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</si>
  <si>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</si>
  <si>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</si>
  <si>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[099]=1: Ja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</si>
  <si>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</si>
  <si>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</si>
  <si>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</si>
  <si>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</si>
  <si>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</si>
  <si>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</si>
  <si>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</si>
  <si>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</si>
  <si>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Aanvoerwater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</si>
  <si>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</si>
  <si>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</si>
  <si>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</si>
  <si>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</si>
  <si>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</si>
  <si>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</si>
  <si>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</si>
  <si>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</si>
  <si>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</si>
  <si>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</si>
  <si>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</si>
  <si>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</si>
  <si>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</si>
  <si>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</si>
  <si>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</si>
  <si>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</si>
  <si>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</si>
  <si>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</si>
  <si>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stap: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</si>
  <si>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</si>
  <si>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</si>
  <si>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</si>
  <si>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</si>
  <si>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
EN
[040]=2: contacten geschikt voor Smart grid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</si>
  <si>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</si>
  <si>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</si>
  <si>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</si>
  <si>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</si>
  <si>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</si>
  <si>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</si>
  <si>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</si>
  <si>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</si>
  <si>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</si>
  <si>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</si>
  <si>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</si>
  <si>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</si>
  <si>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</si>
  <si>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</si>
  <si>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</si>
  <si>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</si>
  <si>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Weersafhank
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</si>
  <si>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</si>
  <si>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</si>
  <si>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</si>
  <si>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Weersafhank
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</si>
  <si>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</si>
  <si>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</si>
  <si>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</si>
  <si>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Kamer</t>
    </r>
  </si>
  <si>
    <r>
      <rPr>
        <sz val="10"/>
        <color theme="1"/>
        <rFont val="Arial"/>
        <family val="2"/>
      </rPr>
      <t xml:space="preserve">-5~5°C stap: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</si>
  <si>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</si>
  <si>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</si>
  <si>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</si>
  <si>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</si>
  <si>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</si>
  <si>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</si>
  <si>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</si>
  <si>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</si>
  <si>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</si>
  <si>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</si>
  <si>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</si>
  <si>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</si>
  <si>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</si>
  <si>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</si>
  <si>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</si>
  <si>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</si>
  <si>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</si>
  <si>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</si>
  <si>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</si>
  <si>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</si>
  <si>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</si>
  <si>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</si>
  <si>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</si>
  <si>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</si>
  <si>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</si>
  <si>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</si>
  <si>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</si>
  <si>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Aanvoerwater
OF 
[057]=2: Kamer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</si>
  <si>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</si>
  <si>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</si>
  <si>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</si>
  <si>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</si>
  <si>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</si>
  <si>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</si>
  <si>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</si>
  <si>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</si>
  <si>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</si>
  <si>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</si>
  <si>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</si>
  <si>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</si>
  <si>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</si>
  <si>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</si>
  <si>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</si>
  <si>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</si>
  <si>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</si>
  <si>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</si>
  <si>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</si>
  <si>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</si>
  <si>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</si>
  <si>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</si>
  <si>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</si>
  <si>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</si>
  <si>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</si>
  <si>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</si>
  <si>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</si>
  <si>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</si>
  <si>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</si>
  <si>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 xml:space="preserve">0: Vloerverwarming
1: Warmtepompconvector
</t>
    </r>
    <r>
      <rPr>
        <b/>
        <sz val="10"/>
        <color indexed="8"/>
        <rFont val="Arial"/>
        <family val="2"/>
      </rPr>
      <t>2: Radiator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</si>
  <si>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</si>
  <si>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</si>
  <si>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</si>
  <si>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 xml:space="preserve">0: Dubbel contact
</t>
    </r>
    <r>
      <rPr>
        <b/>
        <sz val="10"/>
        <color indexed="8"/>
        <rFont val="Arial"/>
        <family val="2"/>
      </rPr>
      <t>1: Enkel contact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</si>
  <si>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</si>
  <si>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</si>
  <si>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Instelling om te bepalen wat de bron is voor de externe thermostaat.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</si>
  <si>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</si>
  <si>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</si>
  <si>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</si>
  <si>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</si>
  <si>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</si>
  <si>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</si>
  <si>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</si>
  <si>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</si>
  <si>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</si>
  <si>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</si>
  <si>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</si>
  <si>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</si>
  <si>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</si>
  <si>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</si>
  <si>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</si>
  <si>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</si>
  <si>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</si>
  <si>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</si>
  <si>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[155]=1: Ja</t>
    </r>
  </si>
  <si>
    <r>
      <rPr>
        <b/>
        <sz val="10"/>
        <color indexed="8"/>
        <rFont val="Arial"/>
        <family val="2"/>
      </rPr>
      <t>0: Geen</t>
    </r>
    <r>
      <rPr>
        <sz val="10"/>
        <color indexed="8"/>
        <rFont val="Arial"/>
        <family val="2"/>
      </rPr>
      <t xml:space="preserve">
1: Laag smal
2: Laag breed
3: Hoog smal
4: Hoog breed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</si>
  <si>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</si>
  <si>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</si>
  <si>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</si>
  <si>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</si>
  <si>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</si>
  <si>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stap: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</si>
  <si>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</si>
  <si>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</si>
  <si>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stap: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</si>
  <si>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</si>
  <si>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</si>
  <si>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</si>
  <si>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</si>
  <si>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</si>
  <si>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</si>
  <si>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</si>
  <si>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</si>
  <si>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</si>
  <si>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</si>
  <si>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</si>
  <si>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</si>
  <si>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</si>
  <si>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</si>
  <si>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</si>
  <si>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</si>
  <si>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</si>
  <si>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Aanvoerwater
EN 
[155]=1: Ja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</si>
  <si>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</si>
  <si>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</si>
  <si>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</si>
  <si>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</si>
  <si>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</si>
  <si>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</si>
  <si>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</si>
  <si>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</si>
  <si>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</si>
  <si>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</si>
  <si>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</si>
  <si>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</si>
  <si>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</si>
  <si>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</si>
  <si>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</si>
  <si>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
EN 
[2.5]=1: Weersafhank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</si>
  <si>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</si>
  <si>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</si>
  <si>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</si>
  <si>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
EN 
[2.7]=1: Weersafhankelijk</t>
    </r>
  </si>
  <si>
    <r>
      <rPr>
        <b/>
        <sz val="10"/>
        <color indexed="8"/>
        <rFont val="Arial"/>
        <family val="2"/>
      </rPr>
      <t>0: Handmatige modus</t>
    </r>
    <r>
      <rPr>
        <sz val="10"/>
        <color indexed="8"/>
        <rFont val="Arial"/>
        <family val="2"/>
      </rPr>
      <t xml:space="preserve">
1: Programmamodus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</si>
  <si>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</si>
  <si>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</si>
  <si>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 xml:space="preserve">0: Nee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</si>
  <si>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</si>
  <si>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</si>
  <si>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</si>
  <si>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</si>
  <si>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</si>
  <si>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</si>
  <si>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</si>
  <si>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</si>
  <si>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</si>
  <si>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</si>
  <si>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</si>
  <si>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</si>
  <si>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</si>
  <si>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</si>
  <si>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</si>
  <si>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</si>
  <si>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</si>
  <si>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</si>
  <si>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</si>
  <si>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</si>
  <si>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</si>
  <si>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</si>
  <si>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</si>
  <si>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</si>
  <si>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</si>
  <si>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</si>
  <si>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</si>
  <si>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</si>
  <si>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</si>
  <si>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</si>
  <si>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</si>
  <si>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</si>
  <si>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</si>
  <si>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</si>
  <si>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</si>
  <si>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</si>
  <si>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</si>
  <si>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</si>
  <si>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</si>
  <si>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</si>
  <si>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</si>
  <si>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</si>
  <si>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</si>
  <si>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</si>
  <si>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</si>
  <si>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</si>
  <si>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</si>
  <si>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</si>
  <si>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</si>
  <si>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</si>
  <si>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</si>
  <si>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</si>
  <si>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</si>
  <si>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</si>
  <si>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</si>
  <si>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</si>
  <si>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0~1 stap: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</si>
  <si>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</si>
  <si>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</si>
  <si>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</si>
  <si>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</si>
  <si>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</si>
  <si>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</si>
  <si>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</si>
  <si>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</si>
  <si>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</si>
  <si>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</si>
  <si>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</si>
  <si>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</si>
  <si>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</si>
  <si>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</si>
  <si>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</si>
  <si>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</si>
  <si>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</si>
  <si>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</si>
  <si>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</si>
  <si>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</si>
  <si>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</si>
  <si>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</si>
  <si>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</si>
  <si>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</si>
  <si>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</si>
  <si>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 xml:space="preserve">20~[153]°C stap: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</si>
  <si>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</si>
  <si>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</si>
  <si>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</si>
  <si>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</si>
  <si>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</si>
  <si>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</si>
  <si>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</si>
  <si>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</si>
  <si>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</si>
  <si>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</si>
  <si>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</si>
  <si>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</si>
  <si>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</si>
  <si>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</si>
  <si>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</si>
  <si>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</si>
  <si>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</si>
  <si>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</si>
  <si>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</si>
  <si>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</si>
  <si>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</si>
  <si>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</si>
  <si>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</si>
  <si>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</si>
  <si>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</si>
  <si>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</si>
  <si>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</si>
  <si>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</si>
  <si>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</si>
  <si>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</si>
  <si>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</si>
  <si>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</si>
  <si>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</si>
  <si>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</si>
  <si>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</si>
  <si>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</si>
  <si>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</si>
  <si>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</si>
  <si>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</si>
  <si>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</si>
  <si>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</si>
  <si>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</si>
  <si>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</si>
  <si>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</si>
  <si>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</si>
  <si>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</si>
  <si>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</si>
  <si>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</si>
  <si>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</si>
  <si>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</si>
  <si>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</si>
  <si>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</si>
  <si>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</si>
  <si>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</si>
  <si>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</si>
  <si>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</si>
  <si>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</si>
  <si>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</si>
  <si>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</si>
  <si>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</si>
  <si>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</si>
  <si>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</si>
  <si>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</si>
  <si>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</si>
  <si>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</si>
  <si>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</si>
  <si>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</si>
  <si>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
(*4)
of
(*5)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</si>
  <si>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</si>
  <si>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</si>
  <si>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</si>
  <si>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</si>
  <si>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</si>
  <si>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</si>
  <si>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</si>
  <si>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</si>
  <si>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</si>
  <si>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</si>
  <si>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</si>
  <si>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</si>
  <si>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Afwijking toegevoegd aan de gewenste standaardtanktemperatuur in het geval de boosterverwarming de enige beschikbare warmtebron is tijdens een opwarming van de tank.</t>
    </r>
  </si>
  <si>
    <r>
      <rPr>
        <sz val="10"/>
        <color theme="1"/>
        <rFont val="Arial"/>
        <family val="2"/>
      </rPr>
      <t>(*3)
[080]=1: Enkele thermistor
of
[078]=1: Ja</t>
    </r>
  </si>
  <si>
    <r>
      <rPr>
        <sz val="10"/>
        <color theme="1"/>
        <rFont val="Arial"/>
        <family val="2"/>
      </rPr>
      <t xml:space="preserve">0~20°C stap: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</si>
  <si>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</si>
  <si>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</si>
  <si>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</si>
  <si>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</si>
  <si>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</si>
  <si>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</si>
  <si>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</si>
  <si>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</si>
  <si>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</si>
  <si>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</si>
  <si>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</si>
  <si>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</si>
  <si>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</si>
  <si>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</si>
  <si>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</si>
  <si>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</si>
  <si>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</si>
  <si>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</si>
  <si>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</si>
  <si>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</si>
  <si>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</si>
  <si>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</si>
  <si>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</si>
  <si>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</si>
  <si>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</si>
  <si>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</si>
  <si>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</si>
  <si>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</si>
  <si>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</si>
  <si>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</si>
  <si>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</si>
  <si>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</si>
  <si>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</si>
  <si>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</si>
  <si>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</si>
  <si>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</si>
  <si>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</si>
  <si>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</si>
  <si>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</si>
  <si>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</si>
  <si>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</si>
  <si>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</si>
  <si>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</si>
  <si>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</si>
  <si>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</si>
  <si>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</si>
  <si>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</si>
  <si>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</si>
  <si>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</si>
  <si>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</si>
  <si>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</si>
  <si>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</si>
  <si>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 xml:space="preserve">0: Nee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</si>
  <si>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</si>
  <si>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</si>
  <si>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</si>
  <si>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</si>
  <si>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</si>
  <si>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</si>
  <si>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</si>
  <si>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</si>
  <si>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</si>
  <si>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</si>
  <si>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</si>
  <si>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</si>
  <si>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</si>
  <si>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</si>
  <si>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</si>
  <si>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</si>
  <si>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</si>
  <si>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</si>
  <si>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</si>
  <si>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</si>
  <si>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</si>
  <si>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</si>
  <si>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</si>
  <si>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</si>
  <si>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</si>
  <si>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</si>
  <si>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</si>
  <si>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</si>
  <si>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</si>
  <si>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</si>
  <si>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</si>
  <si>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</si>
  <si>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</si>
  <si>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</si>
  <si>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</si>
  <si>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</si>
  <si>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</si>
  <si>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</si>
  <si>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</si>
  <si>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</si>
  <si>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</si>
  <si>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</si>
  <si>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</si>
  <si>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</si>
  <si>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</si>
  <si>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Ja
of
[078]=1: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</si>
  <si>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</si>
  <si>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Ja
of
[078]=1: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</si>
  <si>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</si>
  <si>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</si>
  <si>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</si>
  <si>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</si>
  <si>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</si>
  <si>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</si>
  <si>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</si>
  <si>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</si>
  <si>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</si>
  <si>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</si>
  <si>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</si>
  <si>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</si>
  <si>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</si>
  <si>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</si>
  <si>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</si>
  <si>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</si>
  <si>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</si>
  <si>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</si>
  <si>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</si>
  <si>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</si>
  <si>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</si>
  <si>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</si>
  <si>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</si>
  <si>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</si>
  <si>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</si>
  <si>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Gev. eindgebrkr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</si>
  <si>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</si>
  <si>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</si>
  <si>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</si>
  <si>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[078]=1: Ja</t>
    </r>
  </si>
  <si>
    <r>
      <rPr>
        <sz val="10"/>
        <rFont val="Arial"/>
        <family val="2"/>
      </rPr>
      <t>Eindgebruiker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</si>
  <si>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</si>
  <si>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</si>
  <si>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Uit</t>
    </r>
    <r>
      <rPr>
        <sz val="10"/>
        <rFont val="Arial"/>
        <family val="2"/>
      </rPr>
      <t xml:space="preserve">
1: Aan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</si>
  <si>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</si>
  <si>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[078]=1: Ja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</si>
  <si>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</si>
  <si>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</si>
  <si>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Uit</t>
    </r>
    <r>
      <rPr>
        <sz val="10"/>
        <rFont val="Arial"/>
        <family val="2"/>
      </rPr>
      <t xml:space="preserve">
1: Aan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</si>
  <si>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</si>
  <si>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</si>
  <si>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</si>
  <si>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</si>
  <si>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</si>
  <si>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</si>
  <si>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Uit</t>
    </r>
    <r>
      <rPr>
        <sz val="10"/>
        <rFont val="Arial"/>
        <family val="2"/>
      </rPr>
      <t xml:space="preserve">
1: Aan</t>
    </r>
  </si>
  <si>
    <r>
      <rPr>
        <sz val="10"/>
        <rFont val="Arial"/>
        <family val="2"/>
      </rPr>
      <t>Installateur</t>
    </r>
  </si>
  <si>
    <r>
      <rPr>
        <sz val="10"/>
        <rFont val="Arial"/>
        <family val="2"/>
      </rPr>
      <t>[185]=1: Ja</t>
    </r>
  </si>
  <si>
    <r>
      <rPr>
        <b/>
        <sz val="10"/>
        <rFont val="Arial"/>
        <family val="2"/>
      </rPr>
      <t>0: Uit</t>
    </r>
    <r>
      <rPr>
        <sz val="10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</si>
  <si>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</si>
  <si>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</si>
  <si>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</si>
  <si>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</si>
  <si>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</si>
  <si>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</si>
  <si>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</si>
  <si>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</si>
  <si>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</si>
  <si>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</si>
  <si>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</si>
  <si>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</si>
  <si>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</si>
  <si>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</si>
  <si>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</si>
  <si>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</si>
  <si>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</si>
  <si>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</si>
  <si>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</si>
  <si>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</si>
  <si>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</si>
  <si>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</si>
  <si>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</si>
  <si>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</si>
  <si>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</si>
  <si>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</si>
  <si>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</si>
  <si>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</si>
  <si>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</si>
  <si>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</si>
  <si>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</si>
  <si>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</si>
  <si>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</si>
  <si>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</si>
  <si>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</si>
  <si>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</si>
  <si>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 xml:space="preserve">1800~36000 seconden stap: 60 seconden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</si>
  <si>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</si>
  <si>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</si>
  <si>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</si>
  <si>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</si>
  <si>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
of 
(*4)
of
(*5)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</si>
  <si>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</si>
  <si>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</si>
  <si>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</si>
  <si>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</si>
  <si>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</si>
  <si>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</si>
  <si>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</si>
  <si>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</si>
  <si>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</si>
  <si>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</si>
  <si>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</si>
  <si>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</si>
  <si>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</si>
  <si>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</si>
  <si>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</si>
  <si>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</si>
  <si>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</si>
  <si>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</si>
  <si>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</si>
  <si>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</si>
  <si>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</si>
  <si>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</si>
  <si>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</si>
  <si>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</si>
  <si>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</si>
  <si>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</si>
  <si>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</si>
  <si>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</si>
  <si>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</si>
  <si>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</si>
  <si>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</si>
  <si>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</si>
  <si>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</si>
  <si>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</si>
  <si>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</si>
  <si>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</si>
  <si>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</si>
  <si>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</si>
  <si>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</si>
  <si>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</si>
  <si>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</si>
  <si>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</si>
  <si>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</si>
  <si>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</si>
  <si>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</si>
  <si>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5~30°C stap: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</si>
  <si>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</si>
  <si>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</si>
  <si>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</si>
  <si>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</si>
  <si>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</si>
  <si>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</si>
  <si>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</si>
  <si>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</si>
  <si>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</si>
  <si>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</si>
  <si>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</si>
  <si>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</si>
  <si>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</si>
  <si>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</si>
  <si>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</si>
  <si>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</si>
  <si>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</si>
  <si>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</si>
  <si>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</si>
  <si>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</si>
  <si>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</si>
  <si>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</si>
  <si>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</si>
  <si>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</si>
  <si>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Aangesloten
(Een DX WLAN-dongle zou aangesloten moeten zijn op de unit) 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</si>
  <si>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</si>
  <si>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</si>
  <si>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Aangesloten
(Een DX WLAN-dongle zou aangesloten moeten zijn op de unit) </t>
    </r>
  </si>
  <si>
    <r>
      <rPr>
        <b/>
        <sz val="10"/>
        <color indexed="8"/>
        <rFont val="Arial"/>
        <family val="2"/>
      </rPr>
      <t>0: Uitschakelen</t>
    </r>
    <r>
      <rPr>
        <sz val="10"/>
        <color indexed="8"/>
        <rFont val="Arial"/>
        <family val="2"/>
      </rPr>
      <t xml:space="preserve">
1: Activeren
2: In uitvoering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</si>
  <si>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</si>
  <si>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</si>
  <si>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</si>
  <si>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</si>
  <si>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</si>
  <si>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</si>
  <si>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</si>
  <si>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</si>
  <si>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</si>
  <si>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</si>
  <si>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</si>
  <si>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</si>
  <si>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</si>
  <si>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</si>
  <si>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</si>
  <si>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</si>
  <si>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</si>
  <si>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</si>
  <si>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</si>
  <si>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</si>
  <si>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</si>
  <si>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</si>
  <si>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</si>
  <si>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</si>
  <si>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</si>
  <si>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</si>
  <si>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</si>
  <si>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</si>
  <si>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</si>
  <si>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</si>
  <si>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</si>
  <si>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</si>
  <si>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</si>
  <si>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</si>
  <si>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</si>
  <si>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</si>
  <si>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</si>
  <si>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</si>
  <si>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</si>
  <si>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</si>
  <si>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</si>
  <si>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</si>
  <si>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</si>
  <si>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AAN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</si>
  <si>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</si>
  <si>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</si>
  <si>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</si>
  <si>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</si>
  <si>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</si>
  <si>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</si>
  <si>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</si>
  <si>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rgb="FF000000"/>
        <rFont val="Arial"/>
        <family val="2"/>
      </rPr>
      <t>0: Nee</t>
    </r>
    <r>
      <rPr>
        <sz val="10"/>
        <color rgb="FF000000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</si>
  <si>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</si>
  <si>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</si>
  <si>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</si>
  <si>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rgb="FF000000"/>
        <rFont val="Arial"/>
        <family val="2"/>
      </rPr>
      <t>0: Nee</t>
    </r>
    <r>
      <rPr>
        <sz val="10"/>
        <color rgb="FF000000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</si>
  <si>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</si>
  <si>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</si>
  <si>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</si>
  <si>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</si>
  <si>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</si>
  <si>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</si>
  <si>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</si>
  <si>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</si>
  <si>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</si>
  <si>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</si>
  <si>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</si>
  <si>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</si>
  <si>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</si>
  <si>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</si>
  <si>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</si>
  <si>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
of
[078]=1: Ja</t>
    </r>
  </si>
  <si>
    <r>
      <rPr>
        <b/>
        <sz val="10"/>
        <color indexed="8"/>
        <rFont val="Arial"/>
        <family val="2"/>
      </rPr>
      <t>0: Uit</t>
    </r>
    <r>
      <rPr>
        <sz val="10"/>
        <color indexed="8"/>
        <rFont val="Arial"/>
        <family val="2"/>
      </rPr>
      <t xml:space="preserve">
1: Aan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</si>
  <si>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</si>
  <si>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</si>
  <si>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AAN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</si>
  <si>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</si>
  <si>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</si>
  <si>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</si>
  <si>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
of
[078]=1: Ja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</si>
  <si>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</si>
  <si>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</si>
  <si>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</si>
  <si>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</si>
  <si>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</si>
  <si>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</si>
  <si>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</si>
  <si>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</si>
  <si>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</si>
  <si>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</si>
  <si>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</si>
  <si>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</si>
  <si>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</si>
  <si>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</si>
  <si>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</si>
  <si>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</si>
  <si>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</si>
  <si>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</si>
  <si>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</si>
  <si>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</si>
  <si>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</si>
  <si>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</si>
  <si>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</si>
  <si>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</si>
  <si>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</si>
  <si>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Ja
of
[078]=1: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</si>
  <si>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</si>
  <si>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[093]=1: Ja
of
[078]=1: Ja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</si>
  <si>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</si>
  <si>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</si>
  <si>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
of
[078]=1: Ja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</si>
  <si>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</si>
  <si>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</si>
  <si>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</si>
  <si>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</si>
  <si>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Installateur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</si>
  <si>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</si>
  <si>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</si>
  <si>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</si>
  <si>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[040]=1: Warmtepomptarief
of
[040]=2: contacten geschikt voor Smart grid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</si>
  <si>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</si>
  <si>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[040]=2: contacten geschikt voor Smart grid</t>
    </r>
  </si>
  <si>
    <r>
      <rPr>
        <sz val="10"/>
        <color theme="1"/>
        <rFont val="Arial"/>
        <family val="2"/>
      </rPr>
      <t xml:space="preserve">0: Uit
</t>
    </r>
    <r>
      <rPr>
        <b/>
        <sz val="10"/>
        <color indexed="8"/>
        <rFont val="Arial"/>
        <family val="2"/>
      </rPr>
      <t>1: Aan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</si>
  <si>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</si>
  <si>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[040]=2: contacten geschikt voor Smart grid</t>
    </r>
  </si>
  <si>
    <r>
      <rPr>
        <sz val="10"/>
        <color theme="1"/>
        <rFont val="Arial"/>
        <family val="2"/>
      </rPr>
      <t xml:space="preserve">0: Nee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</si>
  <si>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</si>
  <si>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[040]=2: contacten geschikt voor Smart grid</t>
    </r>
  </si>
  <si>
    <r>
      <rPr>
        <sz val="10"/>
        <color theme="1"/>
        <rFont val="Arial"/>
        <family val="2"/>
      </rPr>
      <t xml:space="preserve">0: Nee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</si>
  <si>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</si>
  <si>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</si>
  <si>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</si>
  <si>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</si>
  <si>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[5.9]=36: Zweden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</si>
  <si>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</si>
  <si>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Altijd</t>
    </r>
  </si>
  <si>
    <r>
      <rPr>
        <sz val="10"/>
        <color rgb="FF000000"/>
        <rFont val="Arial"/>
        <family val="2"/>
      </rPr>
      <t xml:space="preserve">Afhankelijk van type buitenunit~30 kW
stap: 0,1 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</si>
  <si>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</si>
  <si>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</si>
  <si>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</si>
  <si>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Land.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</si>
  <si>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</si>
  <si>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0: Albanië / 1: Oostenrijk
</t>
    </r>
    <r>
      <rPr>
        <b/>
        <sz val="10"/>
        <color indexed="8"/>
        <rFont val="Arial"/>
        <family val="2"/>
      </rPr>
      <t xml:space="preserve">2: België </t>
    </r>
    <r>
      <rPr>
        <sz val="10"/>
        <color indexed="8"/>
        <rFont val="Arial"/>
        <family val="2"/>
      </rPr>
      <t>/ 3: Bosnië
4: Bulgarije / 5: Kroatië
6: Cyprus / 7: Tsjechië
8: Denemarken / 9: Estland
10: Finland / 11: Frankrijk
12: Duitsland / 13: Griekenland
14: Hongarije / 15: IJsland
16: Ierland / 17: Turkije
18: Italië / 19: Letland
20: Liechtenstein / 21: Litouwen
22: Luxemburg / 23: Macedonië
24: Malta / 25: Moldavië
26: Montenegro / 27: Nederland
28: Noorwegen / 29: Polen
30: Portugal / 31: Roemenië
32: Servië / 33: Slowakije
34: Slovenië / 35: Spanje
36: Zweden / 37: Verenigd Koninkrijk
38: Zwitserland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</si>
  <si>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</si>
  <si>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</si>
  <si>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</si>
  <si>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Taal.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</si>
  <si>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</si>
  <si>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0: Albanees / 1: Wit-Russisch
2: Bosnisch / 3: Bulgaars
4: Kroatisch / 5: Tsjechisch
6: Deens / 7: Nederlands
</t>
    </r>
    <r>
      <rPr>
        <b/>
        <sz val="10"/>
        <color indexed="8"/>
        <rFont val="Arial"/>
        <family val="2"/>
      </rPr>
      <t xml:space="preserve">8: Engels </t>
    </r>
    <r>
      <rPr>
        <sz val="10"/>
        <color indexed="8"/>
        <rFont val="Arial"/>
        <family val="2"/>
      </rPr>
      <t>/ 9: Estisch
10: Fins / 11: Frans
12: Duits / 13: Grieks
14: Hongaars / 15: Italiaans
16: Lets / 17: Litouws
18: Macedonisch / 19: Noors
20: Pools / 21: Portugees
22: Roemeens / 23: Russisch
24: Servisch / 25: Slowaaks
26: Sloveens / 27: Spaans
28: Zweeds / 29: Turks
30: Oekraïens</t>
    </r>
  </si>
  <si>
    <r>
      <rPr>
        <sz val="10"/>
        <color theme="1"/>
        <rFont val="Arial"/>
        <family val="2"/>
      </rPr>
      <t>Nee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</si>
  <si>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</si>
  <si>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</si>
  <si>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</si>
  <si>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</si>
  <si>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</si>
  <si>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</si>
  <si>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Tijd/datum.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</si>
  <si>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</si>
  <si>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</si>
  <si>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</si>
  <si>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</si>
  <si>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</si>
  <si>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Zomertijd.</t>
    </r>
  </si>
  <si>
    <r>
      <rPr>
        <sz val="10"/>
        <color theme="1"/>
        <rFont val="Arial"/>
        <family val="2"/>
      </rPr>
      <t>Altijd</t>
    </r>
  </si>
  <si>
    <r>
      <rPr>
        <sz val="10"/>
        <color rgb="FF000000"/>
        <rFont val="Arial"/>
        <family val="2"/>
      </rPr>
      <t>0: Uitgeschakeld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Ingeschakeld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</si>
  <si>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</si>
  <si>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
[080]=1: Enkele thermistor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</si>
  <si>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</si>
  <si>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</si>
  <si>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</si>
  <si>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Instelling om aan te geven of een secundaire zone aanwezig is.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</si>
  <si>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</si>
  <si>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</si>
  <si>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</si>
  <si>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</si>
  <si>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</si>
  <si>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</si>
  <si>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</si>
  <si>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</si>
  <si>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De secundaire boilerkit voor kamerverwarming is geïnstalleerd en mag werken.</t>
    </r>
  </si>
  <si>
    <r>
      <rPr>
        <sz val="10"/>
        <color theme="1"/>
        <rFont val="Arial"/>
        <family val="2"/>
      </rPr>
      <t>[078]=0: Nee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</si>
  <si>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</si>
  <si>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</si>
  <si>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</si>
  <si>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Enkele thermistor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</si>
  <si>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</si>
  <si>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</si>
  <si>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</si>
  <si>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</si>
  <si>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</si>
  <si>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Definieert of de geïnstalleerde tankboiler voldoende capaciteit heeft om het volledige huis te voorzien. Als dat het geval is, kan deze de primaire warmtebron worden.</t>
    </r>
  </si>
  <si>
    <r>
      <rPr>
        <sz val="10"/>
        <rFont val="Arial"/>
        <family val="2"/>
      </rPr>
      <t>[078]=1: Ja</t>
    </r>
  </si>
  <si>
    <r>
      <rPr>
        <sz val="10"/>
        <color theme="1"/>
        <rFont val="Arial"/>
        <family val="2"/>
      </rPr>
      <t xml:space="preserve">0: Uit
</t>
    </r>
    <r>
      <rPr>
        <b/>
        <sz val="10"/>
        <color indexed="8"/>
        <rFont val="Arial"/>
        <family val="2"/>
      </rPr>
      <t>1: Aan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</si>
  <si>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</si>
  <si>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</si>
  <si>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</si>
  <si>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Instelling om aan te geven wanneer een tankboiler aanwezig is en actief kan worden.</t>
    </r>
  </si>
  <si>
    <r>
      <rPr>
        <sz val="10"/>
        <color theme="1"/>
        <rFont val="Arial"/>
        <family val="2"/>
      </rPr>
      <t>(*6)
en 
[093]=0: Nee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</si>
  <si>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</si>
  <si>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</si>
  <si>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</si>
  <si>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</si>
  <si>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</si>
  <si>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</si>
  <si>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Selectie noodgevalmodus.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</si>
  <si>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</si>
  <si>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0: Handmatig
1: Auto
2: Kamerverwarming automatisch verminderd + Warmtapwater aan
</t>
    </r>
    <r>
      <rPr>
        <b/>
        <sz val="10"/>
        <color indexed="8"/>
        <rFont val="Arial"/>
        <family val="2"/>
      </rPr>
      <t>3: Kamerverwarming automatisch verminderd + Warmtapwater uit</t>
    </r>
    <r>
      <rPr>
        <sz val="10"/>
        <color indexed="8"/>
        <rFont val="Arial"/>
        <family val="2"/>
      </rPr>
      <t xml:space="preserve">
4: Kamerverwarming automatisch normaal + Warmtapwater uit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</si>
  <si>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</si>
  <si>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</si>
  <si>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Instelling om het type netaansluiting van de warmtepompunit te kiezen.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</si>
  <si>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</si>
  <si>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0: Eenfasig
</t>
    </r>
    <r>
      <rPr>
        <b/>
        <sz val="10"/>
        <color indexed="8"/>
        <rFont val="Arial"/>
        <family val="2"/>
      </rPr>
      <t>1: Driefasige ster</t>
    </r>
    <r>
      <rPr>
        <sz val="10"/>
        <color indexed="8"/>
        <rFont val="Arial"/>
        <family val="2"/>
      </rPr>
      <t xml:space="preserve">
2: Driefasige delta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</si>
  <si>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</si>
  <si>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</si>
  <si>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</si>
  <si>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Instelling om aan te geven of de zekering van de backupverwarming in de schakelkast groter is dan 10 A.</t>
    </r>
  </si>
  <si>
    <r>
      <rPr>
        <sz val="10"/>
        <color theme="1"/>
        <rFont val="Arial"/>
        <family val="2"/>
      </rPr>
      <t>(*3)
[083]= 1: Driefasige ster
of
(*4)
[083]= 1: Driefasige ster</t>
    </r>
  </si>
  <si>
    <r>
      <rPr>
        <sz val="10"/>
        <color theme="1"/>
        <rFont val="Arial"/>
        <family val="2"/>
      </rPr>
      <t xml:space="preserve">0: Nee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</si>
  <si>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</si>
  <si>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</si>
  <si>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</si>
  <si>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Maximaal vermogen van de backupverwarming.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</si>
  <si>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</si>
  <si>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(*2)/(*5)
[083]=0:
2~6 kW: stap: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stap: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en [154]=0
2~4 kW: stap: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en [154]=1
2~9 kW: stap: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stap: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</si>
  <si>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</si>
  <si>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</si>
  <si>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Selectie warmteafgiftesysteem in de primaire zone.</t>
    </r>
  </si>
  <si>
    <r>
      <rPr>
        <sz val="10"/>
        <color theme="1"/>
        <rFont val="Arial"/>
        <family val="2"/>
      </rPr>
      <t>Altijd</t>
    </r>
  </si>
  <si>
    <r>
      <rPr>
        <sz val="10"/>
        <color theme="1"/>
        <rFont val="Arial"/>
        <family val="2"/>
      </rPr>
      <t xml:space="preserve">0: Vloerverwarming
1: Warmtepompconvector
</t>
    </r>
    <r>
      <rPr>
        <b/>
        <sz val="10"/>
        <color indexed="8"/>
        <rFont val="Arial"/>
        <family val="2"/>
      </rPr>
      <t>2: Radiator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</si>
  <si>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</si>
  <si>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</si>
  <si>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</si>
  <si>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Thermostaatmodus in de primaire zone.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</si>
  <si>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</si>
  <si>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Aanvoerwater</t>
    </r>
    <r>
      <rPr>
        <sz val="10"/>
        <color indexed="8"/>
        <rFont val="Arial"/>
        <family val="2"/>
      </rPr>
      <t xml:space="preserve">
1: Externe kamer
2: Kamer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</si>
  <si>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</si>
  <si>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</si>
  <si>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Bedieningsmodus aanvoerwater tijdens kamerverwarming in de primaire zone.</t>
    </r>
  </si>
  <si>
    <r>
      <rPr>
        <sz val="10"/>
        <color theme="1"/>
        <rFont val="Arial"/>
        <family val="2"/>
      </rPr>
      <t>Altijd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</si>
  <si>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</si>
  <si>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</si>
  <si>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</si>
  <si>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</si>
  <si>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Bedieningsmodus aanvoerwater tijdens kamerkoeling in de primaire zone.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</si>
  <si>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</si>
  <si>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</si>
  <si>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</si>
  <si>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Weersafhankelijke curve van aanvoerwatertemperatuur voor kamerverwarming in de primaire zone.</t>
    </r>
  </si>
  <si>
    <r>
      <rPr>
        <sz val="10"/>
        <color theme="1"/>
        <rFont val="Arial"/>
        <family val="2"/>
      </rPr>
      <t>Omgevingsbereik: 
-40~25°C stap: 1°C
Bereik van de aanvoerwatertemperatuur: 
[054]~[053]°C stap: 1°C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</si>
  <si>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</si>
  <si>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</si>
  <si>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Weersafhankelijke curve van aanvoerwatertemperatuur voor kamerkoeling in de primaire zone.</t>
    </r>
  </si>
  <si>
    <r>
      <rPr>
        <sz val="10"/>
        <color theme="1"/>
        <rFont val="Arial"/>
        <family val="2"/>
      </rPr>
      <t>[10.10]=1: Weersafhankelijk</t>
    </r>
  </si>
  <si>
    <r>
      <rPr>
        <sz val="10"/>
        <color theme="1"/>
        <rFont val="Arial"/>
        <family val="2"/>
      </rPr>
      <t>Omgevingsbereik: 
10~43°C stap: 1°C
Bereik van de aanvoerwatertemperatuur: 
[056]~[055]°C stap: 1°C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</si>
  <si>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</si>
  <si>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</si>
  <si>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Thermostaatmodus in de secundaire zone.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</si>
  <si>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</si>
  <si>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</si>
  <si>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</si>
  <si>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</si>
  <si>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Selectie warmteafgiftesysteem in de secundaire zone.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</si>
  <si>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</si>
  <si>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 xml:space="preserve">0: Vloerverwarming
1: Warmtepompconvector
</t>
    </r>
    <r>
      <rPr>
        <b/>
        <sz val="10"/>
        <color indexed="8"/>
        <rFont val="Arial"/>
        <family val="2"/>
      </rPr>
      <t>2: Radiator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</si>
  <si>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</si>
  <si>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</si>
  <si>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Gewenste bedrijfmodus tijdens kamerverwarming in de secundaire zone.</t>
    </r>
  </si>
  <si>
    <r>
      <rPr>
        <sz val="10"/>
        <color theme="1"/>
        <rFont val="Arial"/>
        <family val="2"/>
      </rPr>
      <t>[155]=1: Ja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</si>
  <si>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</si>
  <si>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</si>
  <si>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Gev. eindgebrkr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</si>
  <si>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</si>
  <si>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Gewenste bedrijfmodus tijdens kamerkoeling in de secundaire zone.</t>
    </r>
  </si>
  <si>
    <r>
      <rPr>
        <b/>
        <sz val="10"/>
        <color indexed="8"/>
        <rFont val="Arial"/>
        <family val="2"/>
      </rPr>
      <t>0: Absoluut</t>
    </r>
    <r>
      <rPr>
        <sz val="10"/>
        <color indexed="8"/>
        <rFont val="Arial"/>
        <family val="2"/>
      </rPr>
      <t xml:space="preserve">
1: Weersafhank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</si>
  <si>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</si>
  <si>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</si>
  <si>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Omgevingsbereik: 
-40~25°C stap: 1°C
Bereik van de aanvoerwatertemperatuur:
[061]~[060]°C stap: 1°C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</si>
  <si>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</si>
  <si>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</si>
  <si>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
EN
[10.14]=1: Weersafhankelijk</t>
    </r>
  </si>
  <si>
    <r>
      <rPr>
        <sz val="10"/>
        <color theme="1"/>
        <rFont val="Arial"/>
        <family val="2"/>
      </rPr>
      <t>Omgevingsbereik: 
10~43°C stap: 1°C
Bereik van de aanvoerwatertemperatuur:
[063]~[062]°C stap: 1°C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</si>
  <si>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</si>
  <si>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</si>
  <si>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Instelling van opwarmmodus voor warmtapwater.</t>
    </r>
  </si>
  <si>
    <r>
      <rPr>
        <sz val="10"/>
        <color theme="1"/>
        <rFont val="Arial"/>
        <family val="2"/>
      </rPr>
      <t>(*3) 
EN 
[080]=1: Enkele thermistor
OF
(*4)</t>
    </r>
  </si>
  <si>
    <r>
      <rPr>
        <b/>
        <sz val="10"/>
        <color indexed="8"/>
        <rFont val="Arial"/>
        <family val="2"/>
      </rPr>
      <t>0: Warmhouden</t>
    </r>
    <r>
      <rPr>
        <sz val="10"/>
        <color indexed="8"/>
        <rFont val="Arial"/>
        <family val="2"/>
      </rPr>
      <t xml:space="preserve">
1: Programma en warmhouden
2: Geprogrammeerd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</si>
  <si>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</si>
  <si>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</si>
  <si>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Gewenste temperatuur van de warmtapwatertank warmhouden geprogrammeerd + warmhoudenstand of warmhoudenstand.</t>
    </r>
  </si>
  <si>
    <r>
      <rPr>
        <sz val="10"/>
        <color theme="1"/>
        <rFont val="Arial"/>
        <family val="2"/>
      </rPr>
      <t xml:space="preserve">(*3)(*4)
20~[153]°C stap: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stap: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</si>
  <si>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</si>
  <si>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Eindgebruiker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</si>
  <si>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</si>
  <si>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Warmhoudenhysterese van warmtapwater voor warmteverliezen.</t>
    </r>
  </si>
  <si>
    <r>
      <rPr>
        <sz val="10"/>
        <color theme="1"/>
        <rFont val="Arial"/>
        <family val="2"/>
      </rPr>
      <t>(*3)
[080]=1: Enkele thermistor
EN
[4.7]≠2: Geprogrammeerd
of 
(*4)
EN
[4.7]≠2: Geprogrammeerd
of
(*5)
EN
[4.7]≠2: Geprogrammeerd</t>
    </r>
  </si>
  <si>
    <r>
      <rPr>
        <sz val="10"/>
        <color theme="1"/>
        <rFont val="Arial"/>
        <family val="2"/>
      </rPr>
      <t xml:space="preserve">1~40°C stap: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</si>
  <si>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</si>
  <si>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</si>
  <si>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</si>
  <si>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</si>
  <si>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</si>
  <si>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</si>
  <si>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0: Niet aangesloten
1: Afsluitklep primaire zone
2: Afsluitklep secundaire zone
3: Alarm
4: Externe warmtebron
6: Modus Koeling/Verwarming
7: Warmtapwater bij signaal (*4)(*5)
9: Bivalente bypassklep
10: Warmtapwaterpomp
11: Verw/koel secundaire pomp
12: Verw/koel-pomp ext. primair
13: Verw/koel-pomp ext. secundair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</si>
  <si>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1: Afsluitklep primaire zone
2: Afsluitklep secundaire zone
3: Alarm
4: Externe warmtebron
6: Modus Koeling/Verwarming
7: Warmtapwater bij signaal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</si>
  <si>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</si>
  <si>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</si>
  <si>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</si>
  <si>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>1: Afsluitklep primaire zone
2: Afsluitklep secundaire zone
3: Alarm
6: Modus Koeling/Verwarming
7: Warmtapwater bij signaal (*4)(*5)
9: Bivalente bypassklep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</si>
  <si>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</si>
  <si>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</si>
  <si>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</si>
  <si>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</si>
  <si>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</si>
  <si>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</si>
  <si>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>1: Afsluitklep primaire zone
2: Afsluitklep secundaire zone
3: Alarm
6: Modus Koeling/Verwarming
7: Warmtapwater bij signaal (*4)(*5)
9: Bivalente bypassklep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</si>
  <si>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</si>
  <si>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</si>
  <si>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</si>
  <si>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</si>
  <si>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</si>
  <si>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</si>
  <si>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</si>
  <si>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</si>
  <si>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</si>
  <si>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0: Niet aangesloten
1: Afsluitklep primaire zone
2: Afsluitklep secundaire zone
3: Alarm
4: Externe warmtebron
6: Modus Koeling/Verwarming
7: Warmtapwater bij signaal (*4)(*5)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</si>
  <si>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</si>
  <si>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</si>
  <si>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</si>
  <si>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 xml:space="preserve">1: Afsluitklep primaire zone
2: Afsluitklep secundaire zone
3: Alarm
6: Modus Koeling/Verwarming
7: Warmtapwater bij signaal (*4)(*5)
9: Bivalente bypassklep
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</si>
  <si>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</si>
  <si>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</si>
  <si>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</si>
  <si>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0: Niet aangesloten
1: Afsluitklep primaire zone
2: Afsluitklep secundaire zone
3: Alarm
4: Externe warmtebron
6: Modus Koeling/Verwarming
7: Warmtapwater bij signaal (*4)(*5)
8: 3-wegklep (*3)
9: Bivalente bypassklep
10: Warmtapwaterpomp
11: Verw/koel secundaire pomp
12: Verw/koel-pomp ext. primair
13: Verw/koel-pomp ext. secundair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</si>
  <si>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</si>
  <si>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</si>
  <si>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</si>
  <si>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</si>
  <si>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</si>
  <si>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</si>
  <si>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</si>
  <si>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</si>
  <si>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0: Niet aangesloten
3: Hoogspannings-/laagspanningscontact voor Smart Grid 1
4: Hoogspannings-/laagspanningscontact voor Smart Grid 2
5: Contact voor warmtepomptarief
9: Veiligheidsthermostaatunit
12: Input zon
13: Contact voor Smartmeter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</si>
  <si>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</si>
  <si>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</si>
  <si>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</si>
  <si>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>0: Niet aangesloten
5: Contact voor warmtepomptarief
9: Veiligheidsthermostaatunit
13: Contact voor Smartmeter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</si>
  <si>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</si>
  <si>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</si>
  <si>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0: Niet aangesloten
3: Hoogspannings-/laagspanningscontact voor Smart Grid 1
4: Hoogspannings-/laagspanningscontact voor Smart Grid 2
5: Contact voor warmtepomptarief
9: Veiligheidsthermostaatunit
12: Input zon
13: Contact voor Smartmeter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</si>
  <si>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3: Hoogspannings-/laagspanningscontact voor Smart Grid 1
4: Hoogspannings-/laagspanningscontact voor Smart Grid 2
5: Contact voor warmtepomptarief
9: Veiligheidsthermostaatunit
12: Input zon (*3)(*5)
13: Contact voor Smartmeter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</si>
  <si>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</si>
  <si>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</si>
  <si>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</si>
  <si>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>0: Niet aangesloten
5: Contact voor warmtepomptarief
9: Veiligheidsthermostaatunit
13: Contact voor Smartmeter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</si>
  <si>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</si>
  <si>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</si>
  <si>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</si>
  <si>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0: Niet aangesloten
3: Hoogspannings-/laagspanningscontact voor Smart Grid 1
4: Hoogspannings-/laagspanningscontact voor Smart Grid 2
5: Contact voor warmtepomptarief
9: Veiligheidsthermostaatunit
12: Input zon
13: Contact voor Smartmeter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</si>
  <si>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3: Hoogspannings-/laagspanningscontact voor Smart Grid 1
4: Hoogspannings-/laagspanningscontact voor Smart Grid 2
5: Contact voor warmtepomptarief
9: Veiligheidsthermostaatunit
12: Input zon (*3)(*5)
13: Contact voor Smartmeter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</si>
  <si>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</si>
  <si>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</si>
  <si>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</si>
  <si>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>0: Niet aangesloten
5: Contact voor warmtepomptarief
9: Veiligheidsthermostaatunit
13: Contact voor Smartmeter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</si>
  <si>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</si>
  <si>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</si>
  <si>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</si>
  <si>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0: Niet aangesloten
3: Hoogspannings-/laagspanningscontact voor Smart Grid 1
4: Hoogspannings-/laagspanningscontact voor Smart Grid 2
5: Contact voor warmtepomptarief
9: Veiligheidsthermostaatunit
12: Input zon
13: Contact voor Smartmeter</t>
    </r>
  </si>
  <si>
    <r>
      <rPr>
        <b/>
        <sz val="10"/>
        <color indexed="8"/>
        <rFont val="Arial"/>
        <family val="2"/>
      </rPr>
      <t>0: Niet aangesloten</t>
    </r>
    <r>
      <rPr>
        <sz val="10"/>
        <color indexed="8"/>
        <rFont val="Arial"/>
        <family val="2"/>
      </rPr>
      <t xml:space="preserve">
3: Hoogspannings-/laagspanningscontact voor Smart Grid 1
4: Hoogspannings-/laagspanningscontact voor Smart Grid 2
5: Contact voor warmtepomptarief
9: Veiligheidsthermostaatunit
12: Input zon (*3)(*5)
13: Contact voor Smartmeter</t>
    </r>
  </si>
  <si>
    <r>
      <rPr>
        <sz val="10"/>
        <color theme="1"/>
        <rFont val="Arial"/>
        <family val="2"/>
      </rPr>
      <t>Installateur</t>
    </r>
  </si>
  <si>
    <r>
      <rPr>
        <sz val="10"/>
        <color theme="1"/>
        <rFont val="Arial"/>
        <family val="2"/>
      </rPr>
      <t>Norm open/Norm gesltn</t>
    </r>
  </si>
  <si>
    <r>
      <rPr>
        <sz val="10"/>
        <color theme="1"/>
        <rFont val="Arial"/>
        <family val="2"/>
      </rPr>
      <t>0: Niet aangesloten
5: Contact voor warmtepomptarief
9: Veiligheidsthermostaatunit
13: Contact voor Smartmeter</t>
    </r>
  </si>
  <si>
    <r>
      <rPr>
        <b/>
        <sz val="10"/>
        <color indexed="8"/>
        <rFont val="Arial"/>
        <family val="2"/>
      </rPr>
      <t>0: NEE</t>
    </r>
    <r>
      <rPr>
        <sz val="10"/>
        <color indexed="8"/>
        <rFont val="Arial"/>
        <family val="2"/>
      </rPr>
      <t xml:space="preserve">
1: Norm gesltn</t>
    </r>
  </si>
  <si>
    <t>(*3)
55~[153]°C stap: 0,5°C
60
(*4)(*5)
60~[153]°C stap: 0,5°C
60</t>
  </si>
  <si>
    <t>Zie menu [13] Lokale IO.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</si>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</sst>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30" zoomScaleNormal="130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26.4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39.6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52.8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26.4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158.4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26.4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66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66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52.8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26.4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26.4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52.8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52.8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ht="26.4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52.8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39.6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52.8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52.8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39.6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39.6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52.8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52.8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66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39.6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39.6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52.8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52.8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39.6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26.4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26.4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39.6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52.8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39.6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52.8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26.4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66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66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66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52.8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ht="26.4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52.8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39.6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52.8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52.8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52.8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26.4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39.6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1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39.6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ht="26.4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52.8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52.8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52.8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66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66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66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26.4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1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79.2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93.6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30.19999999999999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58.4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39.6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52.8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52.8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ht="26.4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66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39.6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39.6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39.6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39.6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52.8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39.6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39.6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05.6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ht="26.4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92.4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92.4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39.6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39.6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39.6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26.4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52.8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26.4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79.2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ht="26.4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ht="26.4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ht="26.4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ht="26.4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ht="26.4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8.8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26.4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26.4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52.8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79.2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66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66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39.6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26.4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39.6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39.6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39.6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ht="26.4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8" customHeight="1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39.6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66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52.8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05.6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26.4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39.6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66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66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39.6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52.8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66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66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71.6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58.4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79.2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58.4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79.2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71.6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79.2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56" customHeight="1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79.8" customHeight="1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58.4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79.8" customHeight="1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71.6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145.19999999999999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2.8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145.19999999999999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52.8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145.19999999999999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52.8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145.19999999999999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52.8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145.19999999999999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52.8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Xi2i/lhbQqC6WfwAaayy+xmJQIOLf0iwxlhiKegYr6y66QCUNZzCKgcLgtz1iEhm63b4wLCX1ejZIfTxCkTiGQ==" saltValue="rB170xA03NhaD179f2tZug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Z36" sqref="Z36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Props1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Front_page</vt:lpstr>
      <vt:lpstr>4P773397-1C</vt:lpstr>
      <vt:lpstr>Notes_page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